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<sst xmlns="http://schemas.openxmlformats.org/spreadsheetml/2006/main" count="35" uniqueCount="24">
  <si>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Servicio de Lavado de Vehículos de la Institución  con ID: 306437</t>
  </si>
  <si>
    <t>Servicio de Lavado de Vehículos de la Institución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</si>
  <si>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</si>
  <si>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</si>
  <si>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</si>
  <si>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</si>
  <si>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</si>
  <si>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</si>
  <si>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</si>
  <si>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</si>
  <si>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</si>
  <si>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</si>
  <si>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Servicio de lavado completo del vehículo.</t>
  </si>
  <si>
    <t>Unidad</t>
  </si>
  <si>
    <t>1</t>
  </si>
  <si>
    <t/>
  </si>
  <si>
    <t>Servicio de lavado de tapizados</t>
  </si>
  <si>
    <t xml:space="preserve">Servicio de ducha rápida con aspirado completo.                    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</si>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</sst>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2024-08-15T07:05:25Z</dcterms:created>
  <cp:category/>
  <cp:version/>
  <cp:contentType/>
  <cp:contentStatus/>
</cp:coreProperties>
</file>