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<sst xmlns="http://schemas.openxmlformats.org/spreadsheetml/2006/main" count="82" uniqueCount="45">
  <si>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ADQUISICION DE PRODUCTOS ALIMENTICIOS PARA LA ESCUELA AGRICOLA DE YJHOVY  con ID: 306422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</si>
  <si>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</si>
  <si>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</si>
  <si>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</si>
  <si>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</si>
  <si>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</si>
  <si>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</si>
  <si>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</si>
  <si>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</si>
  <si>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</si>
  <si>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</si>
  <si>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</si>
  <si>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50151513-002</t>
  </si>
  <si>
    <t>Aceite</t>
  </si>
  <si>
    <t>Unidad</t>
  </si>
  <si>
    <t>No</t>
  </si>
  <si>
    <t>2.200</t>
  </si>
  <si>
    <t/>
  </si>
  <si>
    <t>50161509-002</t>
  </si>
  <si>
    <t>Azúcar</t>
  </si>
  <si>
    <t>862</t>
  </si>
  <si>
    <t>50171549-001</t>
  </si>
  <si>
    <t xml:space="preserve">Yerba Mate </t>
  </si>
  <si>
    <t>864</t>
  </si>
  <si>
    <t>50221101-001</t>
  </si>
  <si>
    <t>Arroz</t>
  </si>
  <si>
    <t>850</t>
  </si>
  <si>
    <t>50192902-001</t>
  </si>
  <si>
    <t>Fideo Tallarin</t>
  </si>
  <si>
    <t>2.000</t>
  </si>
  <si>
    <t>50221102-004</t>
  </si>
  <si>
    <t xml:space="preserve">Harina de Trigo </t>
  </si>
  <si>
    <t>50111510-001</t>
  </si>
  <si>
    <t>Muslo de Pollo</t>
  </si>
  <si>
    <t>Kilogramos</t>
  </si>
  <si>
    <t>1.700</t>
  </si>
  <si>
    <t>50112001-005</t>
  </si>
  <si>
    <t>Carne Vacuna Costilla</t>
  </si>
  <si>
    <t>1.660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</si>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</sst>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34</v>
      </c>
      <c r="E10" s="6"/>
      <c r="F10" s="6" t="s">
        <v>15</v>
      </c>
      <c r="G10" s="6" t="s">
        <v>38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39</v>
      </c>
    </row>
    <row r="16" spans="2:3" ht="15">
      <c r="B16" s="9" t="s">
        <v>40</v>
      </c>
      <c r="C16" s="9"/>
    </row>
    <row r="17" spans="2:3" ht="15">
      <c r="B17" t="s">
        <v>41</v>
      </c>
      <c r="C17" t="s">
        <v>42</v>
      </c>
    </row>
    <row r="18" spans="2:3" ht="15">
      <c r="B18" t="s">
        <v>43</v>
      </c>
      <c r="C18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2024-07-16T23:12:07Z</dcterms:created>
  <cp:category/>
  <cp:version/>
  <cp:contentType/>
  <cp:contentStatus/>
</cp:coreProperties>
</file>