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<sst xmlns="http://schemas.openxmlformats.org/spreadsheetml/2006/main" count="74" uniqueCount="36">
  <si>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Equipo Sistema de Comunicacion con ID: 306419</t>
  </si>
  <si>
    <t>Adquisicion de Equipo Sistema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</si>
  <si>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</si>
  <si>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</si>
  <si>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</si>
  <si>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</si>
  <si>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</si>
  <si>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</si>
  <si>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</si>
  <si>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</si>
  <si>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</si>
  <si>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</si>
  <si>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</si>
  <si>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Equipo de comunicacion de redes - Core de Telefonia</t>
  </si>
  <si>
    <t>Unidad</t>
  </si>
  <si>
    <t>1</t>
  </si>
  <si>
    <t/>
  </si>
  <si>
    <t>43191508-004</t>
  </si>
  <si>
    <t>Telefono IP</t>
  </si>
  <si>
    <t>30</t>
  </si>
  <si>
    <t>200</t>
  </si>
  <si>
    <t>10</t>
  </si>
  <si>
    <t>43191609-9997</t>
  </si>
  <si>
    <t>Conector para Telefonias IP - Módulo de botones para recepcionista</t>
  </si>
  <si>
    <t>3</t>
  </si>
  <si>
    <t>Equipo de comunicacion de redes</t>
  </si>
  <si>
    <t>2</t>
  </si>
  <si>
    <t>8</t>
  </si>
  <si>
    <t>43191609-9999</t>
  </si>
  <si>
    <t>Placa para Telefonia IP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</si>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</sst>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2024-07-03T07:38:23Z</dcterms:created>
  <cp:category/>
  <cp:version/>
  <cp:contentType/>
  <cp:contentStatus/>
</cp:coreProperties>
</file>