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<sst xmlns="http://schemas.openxmlformats.org/spreadsheetml/2006/main" count="45" uniqueCount="34">
  <si>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Ítems del llamado CONSTRUCCION DE EMPEDRADO SOBRE LA CALLE DEFENSORES DEL CHACO ENTRE LAS CALLES 22 DE SETIEMBRE Y15 DE AGOSTO con ID: 306302</t>
  </si>
  <si>
    <t>CONSTRUCCION DE EMPEDRADO SOBRE LA CALLE DEFENSORES DEL CHACO ENTRE LAS CALLES 22 DE SETIEMBRE Y15 DE AGOSTO,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</si>
  <si>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</si>
  <si>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</si>
  <si>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</si>
  <si>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</si>
  <si>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</si>
  <si>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</si>
  <si>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</si>
  <si>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</si>
  <si>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</si>
  <si>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</si>
  <si>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1.829,7</t>
  </si>
  <si>
    <t/>
  </si>
  <si>
    <t>Movimiento de suelo</t>
  </si>
  <si>
    <t>72101703-004</t>
  </si>
  <si>
    <t>Construccion de cordon</t>
  </si>
  <si>
    <t>Metro lineal</t>
  </si>
  <si>
    <t>307</t>
  </si>
  <si>
    <t>72131701-007</t>
  </si>
  <si>
    <t>Construccion de desague pluvial - caminos</t>
  </si>
  <si>
    <t>107,86</t>
  </si>
  <si>
    <t>72131701-002</t>
  </si>
  <si>
    <t>Construcción de empedrado</t>
  </si>
  <si>
    <t>72131601-013</t>
  </si>
  <si>
    <t>Limpieza de obra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</si>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</sst>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ht="15">
      <c r="F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2024-07-17T11:50:54Z</dcterms:created>
  <cp:category/>
  <cp:version/>
  <cp:contentType/>
  <cp:contentStatus/>
</cp:coreProperties>
</file>