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<sst xmlns="http://schemas.openxmlformats.org/spreadsheetml/2006/main" count="45" uniqueCount="30">
  <si>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LCO Nº 07 "ADQUISICIÓN DE EQUIPOS DE COMPUTACIÓN PLURIANUAL 2016/2017". con ID: 306254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</si>
  <si>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</si>
  <si>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</si>
  <si>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</si>
  <si>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</si>
  <si>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</si>
  <si>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</si>
  <si>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</si>
  <si>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</si>
  <si>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</si>
  <si>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</si>
  <si>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</si>
  <si>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</si>
  <si>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tipo 2 - intermedia</t>
  </si>
  <si>
    <t>Unidad</t>
  </si>
  <si>
    <t>UNIDAD</t>
  </si>
  <si>
    <t>No</t>
  </si>
  <si>
    <t>22</t>
  </si>
  <si>
    <t/>
  </si>
  <si>
    <t>45111609-001</t>
  </si>
  <si>
    <t>Proyector Multimedia</t>
  </si>
  <si>
    <t>3</t>
  </si>
  <si>
    <t>39121004-001</t>
  </si>
  <si>
    <t>UPS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</si>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</sst>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2024-07-23T19:17:59Z</dcterms:created>
  <cp:category/>
  <cp:version/>
  <cp:contentType/>
  <cp:contentStatus/>
</cp:coreProperties>
</file>