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<sst xmlns="http://schemas.openxmlformats.org/spreadsheetml/2006/main" count="31" uniqueCount="27">
  <si>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LPN/SBE N° 21/16 "SERVICIO DE EMBALAJE Y TRANSPORTE DE TEXTOS Y GUÍAS DIDÁCTICAS - PLURIANUAL 2016/2017" con ID: 306251</t>
  </si>
  <si>
    <t>SERVICIO DE EMBALAJE Y TRANSPORTE DE TEXTOS Y GUÍAS DIDÁCTICAS - PLURIANUAL 2016/2017,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</si>
  <si>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</si>
  <si>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</si>
  <si>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</si>
  <si>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</si>
  <si>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</si>
  <si>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</si>
  <si>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</si>
  <si>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</si>
  <si>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</si>
  <si>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78121502-001</t>
  </si>
  <si>
    <t>Servicio de Embalaje para kits de textos y guías didácticas en bolsas de 60 micrones</t>
  </si>
  <si>
    <t>Unidad</t>
  </si>
  <si>
    <t>BOLSA</t>
  </si>
  <si>
    <t>162.316</t>
  </si>
  <si>
    <t>324.632</t>
  </si>
  <si>
    <t/>
  </si>
  <si>
    <t>78101802-999</t>
  </si>
  <si>
    <t>Servicio de transporte para kits de textos y guías didácticas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</si>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</sst>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20</v>
      </c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2024-07-23T19:28:54Z</dcterms:created>
  <cp:category/>
  <cp:version/>
  <cp:contentType/>
  <cp:contentStatus/>
</cp:coreProperties>
</file>