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<sst xmlns="http://schemas.openxmlformats.org/spreadsheetml/2006/main" count="53" uniqueCount="31">
  <si>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cubiertas, camara y baterias con ID: 306152</t>
  </si>
  <si>
    <t>Adquisición de cubiertas, camara y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</si>
  <si>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</si>
  <si>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</si>
  <si>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</si>
  <si>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</si>
  <si>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</si>
  <si>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</si>
  <si>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</si>
  <si>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</si>
  <si>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</si>
  <si>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</si>
  <si>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</si>
  <si>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camiones Volquetes Mercedes y Ford</t>
  </si>
  <si>
    <t>Unidad Medida Global</t>
  </si>
  <si>
    <t>8</t>
  </si>
  <si>
    <t/>
  </si>
  <si>
    <t>25172503-001</t>
  </si>
  <si>
    <t xml:space="preserve">Cubierta para maquinaria pesada- retroescabadora trasera </t>
  </si>
  <si>
    <t>2</t>
  </si>
  <si>
    <t>Cubierta para maquinaria pesada-Motoniveladora</t>
  </si>
  <si>
    <t>4</t>
  </si>
  <si>
    <t>Cubierta para maquinaria pesada- Retroexcabadora delantera</t>
  </si>
  <si>
    <t>Cubierta para camionetas Nissan y Hyundai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</si>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</sst>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2024-07-23T03:23:47Z</dcterms:created>
  <cp:category/>
  <cp:version/>
  <cp:contentType/>
  <cp:contentStatus/>
</cp:coreProperties>
</file>