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<sst xmlns="http://schemas.openxmlformats.org/spreadsheetml/2006/main" count="99" uniqueCount="42">
  <si>
    <t>Ítems del llamado Adquisicion de equipamiento para la Implementacion de Plataforma Informatica de Soporte para el Aula Virtual  con ID: 306137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</si>
  <si>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</si>
  <si>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</si>
  <si>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</si>
  <si>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</si>
  <si>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</si>
  <si>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</si>
  <si>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</si>
  <si>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</si>
  <si>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</si>
  <si>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</si>
  <si>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</si>
  <si>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39121004-993</t>
  </si>
  <si>
    <t>UPS 3000 VA</t>
  </si>
  <si>
    <t>Unidad</t>
  </si>
  <si>
    <t>UNIDAD</t>
  </si>
  <si>
    <t>No</t>
  </si>
  <si>
    <t>1</t>
  </si>
  <si>
    <t/>
  </si>
  <si>
    <t>39121004-995</t>
  </si>
  <si>
    <t>UPS de 1000 VA</t>
  </si>
  <si>
    <t>5</t>
  </si>
  <si>
    <t>43202206-001</t>
  </si>
  <si>
    <t>Componentes de dispositivo de entrada o unidad de almacenamiento - Unidad de almacenamiento Externo (Network Attached Storage)</t>
  </si>
  <si>
    <t>45111902-001</t>
  </si>
  <si>
    <t>Equipo de videoconferencia MCU y/o Equipo de Sala Central</t>
  </si>
  <si>
    <t>Equipo de videoconferencia. Equipo de Sala</t>
  </si>
  <si>
    <t>4</t>
  </si>
  <si>
    <t>Equipo de videoconferencia. Servicios de instalación, configuración y soporte</t>
  </si>
  <si>
    <t>56121001-9999</t>
  </si>
  <si>
    <t>Carrito para Videoconferencia</t>
  </si>
  <si>
    <t>56101532-001</t>
  </si>
  <si>
    <t>Mueble exhibidorMuebles varios - Mueble para Equipo de Videoconferencia</t>
  </si>
  <si>
    <t>52161505-998</t>
  </si>
  <si>
    <t>Televisores - Televisor LED de 42" Pulgadas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</si>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</sst>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2024-07-29T14:26:55Z</dcterms:created>
  <cp:category/>
  <cp:version/>
  <cp:contentType/>
  <cp:contentStatus/>
</cp:coreProperties>
</file>