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<sst xmlns="http://schemas.openxmlformats.org/spreadsheetml/2006/main" count="47" uniqueCount="26">
  <si>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>Ítems del llamado SERVICIO DE TRANSPORTE Y CUSTODIA DE VALORES con ID: 306126</t>
  </si>
  <si>
    <t>SERVICIO DE TRANSPORTE Y CUSTODIA DE VALORES,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</si>
  <si>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</si>
  <si>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</si>
  <si>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</si>
  <si>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</si>
  <si>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</si>
  <si>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</si>
  <si>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</si>
  <si>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</si>
  <si>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</si>
  <si>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84121806-001</t>
  </si>
  <si>
    <t>Servicio de transporte de caudales y/o valores. PARADA</t>
  </si>
  <si>
    <t>Unidad</t>
  </si>
  <si>
    <t>1</t>
  </si>
  <si>
    <t/>
  </si>
  <si>
    <t>Servicio de transporte de caudales y/o valores. ZEBALLOS CUE</t>
  </si>
  <si>
    <t>Servicio de transporte de caudales y/o valores. GUARAMBARE</t>
  </si>
  <si>
    <t>Servicio de transporte de caudales y/o valores. SAN ANTONIO</t>
  </si>
  <si>
    <t>Servicio de transporte de caudales y/o valores. BENJAMIN ACEVAL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</si>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</sst>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ht="15">
      <c r="H9" t="s">
        <v>20</v>
      </c>
    </row>
    <row r="15" spans="2:3" ht="15">
      <c r="B15" s="9" t="s">
        <v>21</v>
      </c>
      <c r="C15" s="9"/>
    </row>
    <row r="16" spans="2:3" ht="15">
      <c r="B16" t="s">
        <v>22</v>
      </c>
      <c r="C16" t="s">
        <v>23</v>
      </c>
    </row>
    <row r="17" spans="2:3" ht="15">
      <c r="B17" t="s">
        <v>24</v>
      </c>
      <c r="C17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2024-07-22T21:23:55Z</dcterms:created>
  <cp:category/>
  <cp:version/>
  <cp:contentType/>
  <cp:contentStatus/>
</cp:coreProperties>
</file>