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<sst xmlns="http://schemas.openxmlformats.org/spreadsheetml/2006/main" count="66" uniqueCount="32">
  <si>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CO Nº 01/2016 "Adquisición de Acondicionadores de Aire con Instalación" con ID: 306100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</si>
  <si>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</si>
  <si>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</si>
  <si>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</si>
  <si>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</si>
  <si>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</si>
  <si>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</si>
  <si>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</si>
  <si>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</si>
  <si>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</si>
  <si>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</si>
  <si>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</si>
  <si>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</si>
  <si>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DE 9.000 B.TU - TIPO II</t>
  </si>
  <si>
    <t>Unidad</t>
  </si>
  <si>
    <t>No</t>
  </si>
  <si>
    <t>3</t>
  </si>
  <si>
    <t/>
  </si>
  <si>
    <t>AIRE DE 24.000 B.TU - TIPO I</t>
  </si>
  <si>
    <t>13</t>
  </si>
  <si>
    <t>AIRE DE 24.000 B.TU - TIPO II</t>
  </si>
  <si>
    <t>12</t>
  </si>
  <si>
    <t>AIRE DE 24.000 B.TU - TIPO III</t>
  </si>
  <si>
    <t>10</t>
  </si>
  <si>
    <t>AIRE DE 36.000 BTU - TIPO III</t>
  </si>
  <si>
    <t>AIRE DE 60.000 B.TU - TIPO 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</si>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</sst>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2024-07-22T20:29:43Z</dcterms:created>
  <cp:category/>
  <cp:version/>
  <cp:contentType/>
  <cp:contentStatus/>
</cp:coreProperties>
</file>