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<sst xmlns="http://schemas.openxmlformats.org/spreadsheetml/2006/main" count="90" uniqueCount="41">
  <si>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utensilios de cocina para el Parlamento del Mercosur con ID: 306048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</si>
  <si>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</si>
  <si>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</si>
  <si>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</si>
  <si>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</si>
  <si>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</si>
  <si>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</si>
  <si>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</si>
  <si>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</si>
  <si>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</si>
  <si>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</si>
  <si>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</si>
  <si>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52151702-002</t>
  </si>
  <si>
    <t>Cuchillo de acero inoxidable</t>
  </si>
  <si>
    <t>Unidad</t>
  </si>
  <si>
    <t>No</t>
  </si>
  <si>
    <t>10</t>
  </si>
  <si>
    <t/>
  </si>
  <si>
    <t>52151703-003</t>
  </si>
  <si>
    <t>Tenedor de cocina inoxidable</t>
  </si>
  <si>
    <t>52152004-005</t>
  </si>
  <si>
    <t>Plato playo de porcelana</t>
  </si>
  <si>
    <t>52152006-001</t>
  </si>
  <si>
    <t>Bandeja de metal</t>
  </si>
  <si>
    <t>2</t>
  </si>
  <si>
    <t>52152006-9999</t>
  </si>
  <si>
    <t>Cubre Bandeja de Alimentos - plastico</t>
  </si>
  <si>
    <t>4</t>
  </si>
  <si>
    <t>52152102-004</t>
  </si>
  <si>
    <t>Posa vaso de acero inoxidable</t>
  </si>
  <si>
    <t>100</t>
  </si>
  <si>
    <t>52152010-001</t>
  </si>
  <si>
    <t>Termo para agua caliente</t>
  </si>
  <si>
    <t>52152102-001</t>
  </si>
  <si>
    <t>Vaso de vidrio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</si>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</sst>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2024-07-16T17:02:13Z</dcterms:created>
  <cp:category/>
  <cp:version/>
  <cp:contentType/>
  <cp:contentStatus/>
</cp:coreProperties>
</file>