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<sst xmlns="http://schemas.openxmlformats.org/spreadsheetml/2006/main" count="106" uniqueCount="52">
  <si>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Ítems del llamado ADQUISICION DE PAPEL CON CRITERIOS DE SUSTENTABILIDAD  con ID: 305935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</si>
  <si>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</si>
  <si>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</si>
  <si>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</si>
  <si>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</si>
  <si>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</si>
  <si>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</si>
  <si>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</si>
  <si>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</si>
  <si>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</si>
  <si>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</si>
  <si>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</si>
  <si>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</si>
  <si>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 xml:space="preserve">Papel tamano A4, EETT SEGUN LA CARTA DE INVITACION ANEXO C </t>
  </si>
  <si>
    <t>Unidad</t>
  </si>
  <si>
    <t>No</t>
  </si>
  <si>
    <t>278</t>
  </si>
  <si>
    <t/>
  </si>
  <si>
    <t>14111507-001</t>
  </si>
  <si>
    <t xml:space="preserve">Papel tamano carta, EETT SEGUN LA CARTA DE INVITACION ANEXO C </t>
  </si>
  <si>
    <t>922</t>
  </si>
  <si>
    <t>14111507-003</t>
  </si>
  <si>
    <t xml:space="preserve">Papel tamano oficio, EETT SEGUN LA CARTA DE INVITACION ANEXO C </t>
  </si>
  <si>
    <t>917</t>
  </si>
  <si>
    <t>14111704-001</t>
  </si>
  <si>
    <t xml:space="preserve">Papel higienico común,  EETT SEGUN LA CARTA DE INVITACION ANEXO C </t>
  </si>
  <si>
    <t>1.163</t>
  </si>
  <si>
    <t>14111703-003</t>
  </si>
  <si>
    <t xml:space="preserve">Papel Toalla , EETT SEGUN LA CARTA DE INVITACION ANEXO C </t>
  </si>
  <si>
    <t>693</t>
  </si>
  <si>
    <t>14111703-001</t>
  </si>
  <si>
    <t xml:space="preserve">Toalla de papel desechable, EETT SEGUN LA CARTA DE INVITACION ANEXO C </t>
  </si>
  <si>
    <t>270</t>
  </si>
  <si>
    <t>14111610-003</t>
  </si>
  <si>
    <t xml:space="preserve">Cartulina tipo antílope, EETT SEGUN LA CARTA DE INVITACION ANEXO C </t>
  </si>
  <si>
    <t>760</t>
  </si>
  <si>
    <t>60121101-001</t>
  </si>
  <si>
    <t xml:space="preserve">Papel sulfito, EETT SEGUN LA CARTA DE INVITACION ANEXO C </t>
  </si>
  <si>
    <t>413</t>
  </si>
  <si>
    <t>44121505-003</t>
  </si>
  <si>
    <t xml:space="preserve">Sobre, EETT SEGUN LA CARTA DE INVITACION ANEXO C </t>
  </si>
  <si>
    <t>563</t>
  </si>
  <si>
    <t xml:space="preserve">Sobre,  EETT SEGUN LA CARTA DE INVITACION ANEXO C </t>
  </si>
  <si>
    <t>2.122</t>
  </si>
  <si>
    <t xml:space="preserve">Cartulina tipo antílope color beige,  EETT SEGUN LA CARTA DE INVITACION ANEXO C 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</si>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</sst>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46</v>
      </c>
    </row>
    <row r="19" spans="2:3" ht="15">
      <c r="B19" s="9" t="s">
        <v>47</v>
      </c>
      <c r="C19" s="9"/>
    </row>
    <row r="20" spans="2:3" ht="15">
      <c r="B20" t="s">
        <v>48</v>
      </c>
      <c r="C20" t="s">
        <v>49</v>
      </c>
    </row>
    <row r="21" spans="2:3" ht="15">
      <c r="B21" t="s">
        <v>50</v>
      </c>
      <c r="C21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2024-07-17T23:33:16Z</dcterms:created>
  <cp:category/>
  <cp:version/>
  <cp:contentType/>
  <cp:contentStatus/>
</cp:coreProperties>
</file>