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<sst xmlns="http://schemas.openxmlformats.org/spreadsheetml/2006/main" count="54" uniqueCount="33">
  <si>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ADQUISICION DE LICENCIAS DE SOFTWARE con ID: 305894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</si>
  <si>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</si>
  <si>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</si>
  <si>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</si>
  <si>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</si>
  <si>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</si>
  <si>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</si>
  <si>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</si>
  <si>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</si>
  <si>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</si>
  <si>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</si>
  <si>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</si>
  <si>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43233205-001</t>
  </si>
  <si>
    <t>Solucion Corporativa Antispam Antivirus-Antispam Antivirus Corporativo</t>
  </si>
  <si>
    <t>Unidad</t>
  </si>
  <si>
    <t>UNIDAD</t>
  </si>
  <si>
    <t>No</t>
  </si>
  <si>
    <t>110</t>
  </si>
  <si>
    <t/>
  </si>
  <si>
    <t>43233004-9995</t>
  </si>
  <si>
    <t>Protección Lógica Perimetral-Software De Protección Perimetral</t>
  </si>
  <si>
    <t>1</t>
  </si>
  <si>
    <t>43233004-009</t>
  </si>
  <si>
    <t>Actualización De La Base De Datos.- Renovación De Actualización: Motor De Base De Datos Sybase Ase - Ultima Versión</t>
  </si>
  <si>
    <t>43233004-003</t>
  </si>
  <si>
    <t>Licencias de Sistema Operativo Windows WINDOWS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</si>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</sst>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2024-07-23T12:25:47Z</dcterms:created>
  <cp:category/>
  <cp:version/>
  <cp:contentType/>
  <cp:contentStatus/>
</cp:coreProperties>
</file>