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<sst xmlns="http://schemas.openxmlformats.org/spreadsheetml/2006/main" count="101" uniqueCount="38">
  <si>
    <t>Ítems del llamado Servicios de impresiones con ID: 305862</t>
  </si>
  <si>
    <t>Servicios de impresiones,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</si>
  <si>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</si>
  <si>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</si>
  <si>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</si>
  <si>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</si>
  <si>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</si>
  <si>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</si>
  <si>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</si>
  <si>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</si>
  <si>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</si>
  <si>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</si>
  <si>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Impresion de revista</t>
  </si>
  <si>
    <t>Unidad</t>
  </si>
  <si>
    <t>1</t>
  </si>
  <si>
    <t/>
  </si>
  <si>
    <t>82121505-001</t>
  </si>
  <si>
    <t>Impresion de folletos</t>
  </si>
  <si>
    <t>82121505-004</t>
  </si>
  <si>
    <t>Impresion de volantes</t>
  </si>
  <si>
    <t>82121505-003</t>
  </si>
  <si>
    <t>Impresion de afiches</t>
  </si>
  <si>
    <t>82121505-007</t>
  </si>
  <si>
    <t>Impresion de banner</t>
  </si>
  <si>
    <t>82121504-001</t>
  </si>
  <si>
    <t xml:space="preserve">Calcomania </t>
  </si>
  <si>
    <t>82121504-003</t>
  </si>
  <si>
    <t>Impresion en remera</t>
  </si>
  <si>
    <t>82121510-001</t>
  </si>
  <si>
    <t>Servicio de Impresion textil</t>
  </si>
  <si>
    <t>82121603-001</t>
  </si>
  <si>
    <t>Grabado sobre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</si>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</sst>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ht="15">
      <c r="H18" t="s">
        <v>32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2024-06-20T16:06:56Z</dcterms:created>
  <cp:category/>
  <cp:version/>
  <cp:contentType/>
  <cp:contentStatus/>
</cp:coreProperties>
</file>