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<sst xmlns="http://schemas.openxmlformats.org/spreadsheetml/2006/main" count="77" uniqueCount="41">
  <si>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Ítems del llamado Servicio ceremonial y gastronómico con ID: 305846</t>
  </si>
  <si>
    <t>Servicio ceremonial y gastronómico,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</si>
  <si>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</si>
  <si>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</si>
  <si>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</si>
  <si>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</si>
  <si>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</si>
  <si>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</si>
  <si>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</si>
  <si>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</si>
  <si>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</si>
  <si>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</si>
  <si>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MENu EJECUTIVO indicar el precio por persona</t>
  </si>
  <si>
    <t>Unidad</t>
  </si>
  <si>
    <t>1</t>
  </si>
  <si>
    <t/>
  </si>
  <si>
    <t>90101603-003</t>
  </si>
  <si>
    <t>BOCADITOS SALADOS indicar el precio x 100 unid.</t>
  </si>
  <si>
    <t>90101603-004</t>
  </si>
  <si>
    <t>BOCADITOS DULCES indicar el precio x kilo</t>
  </si>
  <si>
    <t>Kilogramos</t>
  </si>
  <si>
    <t>90101603-999</t>
  </si>
  <si>
    <t>BUFFET indicar el precio x persona</t>
  </si>
  <si>
    <t>90101603-028</t>
  </si>
  <si>
    <t>CHIPITAS DE MAiZ Y ALMIDoN en argollitas indicar el precio x paquete de 250 gr.</t>
  </si>
  <si>
    <t>90101603-027</t>
  </si>
  <si>
    <t>CARNE ASADA indicar el precio por persona</t>
  </si>
  <si>
    <t>90101603-008</t>
  </si>
  <si>
    <t>JUGO DE FRUTAS NATURAL indicar el precio por litro</t>
  </si>
  <si>
    <t>Litros</t>
  </si>
  <si>
    <t>90101603-034</t>
  </si>
  <si>
    <t>ENSALADA DE FRUTAS FRESCAS indicar el precio por kilo</t>
  </si>
  <si>
    <t>SERVICIOS DE PLATOS SERVIDOS indicar el precio por persona</t>
  </si>
  <si>
    <t>90101603-998</t>
  </si>
  <si>
    <t>SERVICIO DE MESA DE QUESOS Y EMBUTIDOS indicar el precio por persona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</si>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</sst>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20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32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2024-07-16T17:56:33Z</dcterms:created>
  <cp:category/>
  <cp:version/>
  <cp:contentType/>
  <cp:contentStatus/>
</cp:coreProperties>
</file>