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<sst xmlns="http://schemas.openxmlformats.org/spreadsheetml/2006/main" count="46" uniqueCount="29">
  <si>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Mantenimiento de Reparación de Camionetas y Tractores con ID: 305837</t>
  </si>
  <si>
    <t>Mantenimiento de Reparación de Camionetas y Tractores,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</si>
  <si>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</si>
  <si>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</si>
  <si>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</si>
  <si>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</si>
  <si>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</si>
  <si>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</si>
  <si>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</si>
  <si>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</si>
  <si>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</si>
  <si>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 Valtra 88</t>
  </si>
  <si>
    <t>Unidad</t>
  </si>
  <si>
    <t>1</t>
  </si>
  <si>
    <t/>
  </si>
  <si>
    <t>Mantenimiento y reparacion de tractor agricola Valmet BM 110</t>
  </si>
  <si>
    <t>73152101-009</t>
  </si>
  <si>
    <t>Reparacion de pala retro excavadora (cucharon)</t>
  </si>
  <si>
    <t>73152101-083</t>
  </si>
  <si>
    <t>Mantenimiento y Reparacion de Camioneta Nissan 4x4 Cabina Simple</t>
  </si>
  <si>
    <t>73152101-059</t>
  </si>
  <si>
    <t>Mantenimiento y reparacion de raston Hidraulico</t>
  </si>
  <si>
    <t xml:space="preserve">Mantenimiento y Reparacion de Camioneta Nissan 4x4 Doble Cabina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</si>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</sst>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2024-07-29T15:16:15Z</dcterms:created>
  <cp:category/>
  <cp:version/>
  <cp:contentType/>
  <cp:contentStatus/>
</cp:coreProperties>
</file>