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<sst xmlns="http://schemas.openxmlformats.org/spreadsheetml/2006/main" count="53" uniqueCount="34">
  <si>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MOBILIARIOS PARA ESCUELAS con ID: 305715</t>
  </si>
  <si>
    <t>MOBILIARIOS PARA CENTROS EDUCATIVOS A TRAVES DE FONDOS DEL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</si>
  <si>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</si>
  <si>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</si>
  <si>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</si>
  <si>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</si>
  <si>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</si>
  <si>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</si>
  <si>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</si>
  <si>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</si>
  <si>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</si>
  <si>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</si>
  <si>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</si>
  <si>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pupitre. Conforme Especificaciones técnicas del MEC</t>
  </si>
  <si>
    <t>Unidad</t>
  </si>
  <si>
    <t>407</t>
  </si>
  <si>
    <t/>
  </si>
  <si>
    <t>56121506-001</t>
  </si>
  <si>
    <t>Mesa - Pupitre para Aula. Conforme Especificaciones Técnicas del MEC</t>
  </si>
  <si>
    <t>56101703-002</t>
  </si>
  <si>
    <t>Escritorio estandar para profesor. Conforme Especificaciones técnicas del MEC</t>
  </si>
  <si>
    <t>13</t>
  </si>
  <si>
    <t>24112405-001</t>
  </si>
  <si>
    <t>Armario bajo con dos puertas. Conforme Especificaciones técnicas del MEC</t>
  </si>
  <si>
    <t>28</t>
  </si>
  <si>
    <t>44111906-001</t>
  </si>
  <si>
    <t>Pizarra de madera. Conforme Especificaciones tecnicas del MEC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</si>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</sst>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2024-08-15T17:49:24Z</dcterms:created>
  <cp:category/>
  <cp:version/>
  <cp:contentType/>
  <cp:contentStatus/>
</cp:coreProperties>
</file>