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<sst xmlns="http://schemas.openxmlformats.org/spreadsheetml/2006/main" count="66" uniqueCount="31">
  <si>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Servicio de agua y café con ID: 305423</t>
  </si>
  <si>
    <t>LOTE NRO: 1</t>
  </si>
  <si>
    <t>Servicio de agua mineral sin gas,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</si>
  <si>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</si>
  <si>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</si>
  <si>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</si>
  <si>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</si>
  <si>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</si>
  <si>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</si>
  <si>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</si>
  <si>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</si>
  <si>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</si>
  <si>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</si>
  <si>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</si>
  <si>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</si>
  <si>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1</t>
  </si>
  <si>
    <t/>
  </si>
  <si>
    <t>Precio Total</t>
  </si>
  <si>
    <t>LOTE NRO: 2</t>
  </si>
  <si>
    <t>SERVICIO DE MAQUINAS EXPENDEDORAS DE CAFÉ Y OTRAS BEBIDAS (EN COMODATO), Contrato Abierto: por Cantidad , Abastecimiento simultáneo: No</t>
  </si>
  <si>
    <t>90101701-001</t>
  </si>
  <si>
    <t>CAFÉ CORTO</t>
  </si>
  <si>
    <t>CAFÉ CON LECHE</t>
  </si>
  <si>
    <t>COCIDO NEGRO</t>
  </si>
  <si>
    <t>COCIDO CON LECHE</t>
  </si>
  <si>
    <t>CHOCOLATE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</si>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</sst>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20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20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4</v>
      </c>
      <c r="B13" s="6" t="s">
        <v>20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5</v>
      </c>
      <c r="B14" s="6" t="s">
        <v>20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17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2024-07-30T09:18:38Z</dcterms:created>
  <cp:category/>
  <cp:version/>
  <cp:contentType/>
  <cp:contentStatus/>
</cp:coreProperties>
</file>