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<sst xmlns="http://schemas.openxmlformats.org/spreadsheetml/2006/main" count="45" uniqueCount="25">
  <si>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CONSTRUCCION DE OBRAS DE INFRAESTRUCTURA ESCOLAR con ID: 305392</t>
  </si>
  <si>
    <t>CONSTRUCCION DE OBRAS DE INFRAESTRUCTURA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</si>
  <si>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</si>
  <si>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</si>
  <si>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</si>
  <si>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</si>
  <si>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</si>
  <si>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</si>
  <si>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</si>
  <si>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</si>
  <si>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 Esc. 6584 Sagrada Familia</t>
  </si>
  <si>
    <t>Unidad Medida Global</t>
  </si>
  <si>
    <t>1</t>
  </si>
  <si>
    <t/>
  </si>
  <si>
    <t>Preparacion de obra, Esc 5296 Ismael Vazquez</t>
  </si>
  <si>
    <t>Preparacion de obra, Esc 52 Felix Perez</t>
  </si>
  <si>
    <t>Preparacion de obra, Esc 955 Prof. Ruben Perez</t>
  </si>
  <si>
    <t>Preparacion de obra, Esc 5295 Maria del Rosario</t>
  </si>
  <si>
    <t>Preparacion de obra, Esc 5295 Maria del Rosario Godoy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</si>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</sst>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2024-08-15T05:45:06Z</dcterms:created>
  <cp:category/>
  <cp:version/>
  <cp:contentType/>
  <cp:contentStatus/>
</cp:coreProperties>
</file>