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<sst xmlns="http://schemas.openxmlformats.org/spreadsheetml/2006/main" count="203" uniqueCount="53">
  <si>
    <t>Ítems del llamado Servicio de Diseño Gráfico e Impresiones Publicitarias para el BNF   con ID: 305384</t>
  </si>
  <si>
    <t>Servicio de Diseño Gráfico e Impresiones Publicitarias para el BNF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</si>
  <si>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</si>
  <si>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</si>
  <si>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</si>
  <si>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</si>
  <si>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</si>
  <si>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</si>
  <si>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</si>
  <si>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</si>
  <si>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</si>
  <si>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82141502-001</t>
  </si>
  <si>
    <t xml:space="preserve">Diseño en Pie de Página para formato revista </t>
  </si>
  <si>
    <t>Unidad</t>
  </si>
  <si>
    <t>1</t>
  </si>
  <si>
    <t/>
  </si>
  <si>
    <t>Diseño en ¼ de Página para formato revista.</t>
  </si>
  <si>
    <t>Diseño en ½ Página para formato revista.</t>
  </si>
  <si>
    <t>Diseño en 1 Página para formato revista.</t>
  </si>
  <si>
    <t>Diseño en Adaptaciones para formato revista</t>
  </si>
  <si>
    <t>Diseño para gigantografías de vía pública.</t>
  </si>
  <si>
    <t>Metros cuadrados</t>
  </si>
  <si>
    <t>Diseño para pasacalles.</t>
  </si>
  <si>
    <t>Diseño de Volante 1 faz</t>
  </si>
  <si>
    <t>Diseño de Volante doble faz</t>
  </si>
  <si>
    <t>Diseño de Díptico</t>
  </si>
  <si>
    <t>Diseño de Tríptico</t>
  </si>
  <si>
    <t>Diseño de Brochure por hojas</t>
  </si>
  <si>
    <t>Diseño de Memoria por Página</t>
  </si>
  <si>
    <t xml:space="preserve">Diseño de Calcomanías </t>
  </si>
  <si>
    <t>Diseño de Afiche (poster)</t>
  </si>
  <si>
    <t>Diseño de Calendario de pared 1 hoja</t>
  </si>
  <si>
    <t>Diseño de Calendario de mesa por hoja</t>
  </si>
  <si>
    <t>Diseño de Tarjeta personal 1 faz</t>
  </si>
  <si>
    <t>Diseño de Tarjeta de invitación 1 hoja</t>
  </si>
  <si>
    <t>Diseño de Tarjeta de invitación doble faz</t>
  </si>
  <si>
    <t>Diseño de Tarjeta personal doble faz</t>
  </si>
  <si>
    <t>Diseño de Saliente para Punto de Venta</t>
  </si>
  <si>
    <t>Diseño de Display</t>
  </si>
  <si>
    <t>Diseño de packaging</t>
  </si>
  <si>
    <t>Diseño de exhibidores</t>
  </si>
  <si>
    <t>Diseño de banner</t>
  </si>
  <si>
    <t>Diseño de logotipo para producto o servicio</t>
  </si>
  <si>
    <t>Diseño de papelería, sobres y tarjetas</t>
  </si>
  <si>
    <t>Diseño de Mailing digital.</t>
  </si>
  <si>
    <t>Diseño de Página web avanzada.</t>
  </si>
  <si>
    <t>Diseño de avisos y contenido digital para redes sociales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</si>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</sst>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47</v>
      </c>
    </row>
    <row r="41" spans="2:3" ht="15">
      <c r="B41" s="9" t="s">
        <v>48</v>
      </c>
      <c r="C41" s="9"/>
    </row>
    <row r="42" spans="2:3" ht="15">
      <c r="B42" t="s">
        <v>49</v>
      </c>
      <c r="C42" t="s">
        <v>50</v>
      </c>
    </row>
    <row r="43" spans="2:3" ht="15">
      <c r="B43" t="s">
        <v>51</v>
      </c>
      <c r="C43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2024-07-23T11:26:48Z</dcterms:created>
  <cp:category/>
  <cp:version/>
  <cp:contentType/>
  <cp:contentStatus/>
</cp:coreProperties>
</file>