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<sst xmlns="http://schemas.openxmlformats.org/spreadsheetml/2006/main" count="70" uniqueCount="36">
  <si>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Ítems del llamado Seguro contra todo riesgo del edificio. con ID: 305324</t>
  </si>
  <si>
    <t>Seguro contra todo riesgo del edificio.,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</si>
  <si>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</si>
  <si>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</si>
  <si>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</si>
  <si>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</si>
  <si>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</si>
  <si>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</si>
  <si>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</si>
  <si>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</si>
  <si>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</si>
  <si>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</si>
  <si>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</si>
  <si>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EVENTO</t>
  </si>
  <si>
    <t>12</t>
  </si>
  <si>
    <t/>
  </si>
  <si>
    <t>84131501-003</t>
  </si>
  <si>
    <t>Seguro de cristales</t>
  </si>
  <si>
    <t>84131512-001</t>
  </si>
  <si>
    <t>Seguro para equipos informaticos</t>
  </si>
  <si>
    <t>84131512-002</t>
  </si>
  <si>
    <t>Seguro de equipos electronicos</t>
  </si>
  <si>
    <t>84131501-001</t>
  </si>
  <si>
    <t>Seguro contra robo / asalto</t>
  </si>
  <si>
    <t>84131501-005</t>
  </si>
  <si>
    <t>Seguro de valores en transito y en caja fuerte</t>
  </si>
  <si>
    <t>84131501-004</t>
  </si>
  <si>
    <t>Seguro de bienes muebles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</si>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</sst>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2024-07-23T03:22:45Z</dcterms:created>
  <cp:category/>
  <cp:version/>
  <cp:contentType/>
  <cp:contentStatus/>
</cp:coreProperties>
</file>