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<sst xmlns="http://schemas.openxmlformats.org/spreadsheetml/2006/main" count="122" uniqueCount="44">
  <si>
    <t>Ítems del llamado Adquisición de Confecciones Textiles.- con ID: 305203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</si>
  <si>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</si>
  <si>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</si>
  <si>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</si>
  <si>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</si>
  <si>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</si>
  <si>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</si>
  <si>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</si>
  <si>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</si>
  <si>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</si>
  <si>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</si>
  <si>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</si>
  <si>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</si>
  <si>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</t>
  </si>
  <si>
    <t>Unidad</t>
  </si>
  <si>
    <t>No</t>
  </si>
  <si>
    <t>2</t>
  </si>
  <si>
    <t/>
  </si>
  <si>
    <t>4</t>
  </si>
  <si>
    <t>18</t>
  </si>
  <si>
    <t>13</t>
  </si>
  <si>
    <t>7</t>
  </si>
  <si>
    <t>60123202-001</t>
  </si>
  <si>
    <t>Cintas</t>
  </si>
  <si>
    <t>1.000</t>
  </si>
  <si>
    <t>47131502-005</t>
  </si>
  <si>
    <t>Trapo tipo franela</t>
  </si>
  <si>
    <t>52121601-001</t>
  </si>
  <si>
    <t>Trapo de algodón para limpieza de piso</t>
  </si>
  <si>
    <t>500</t>
  </si>
  <si>
    <t>11151702-001</t>
  </si>
  <si>
    <t>Hilo velero para atar y/o hilo de ferreteria</t>
  </si>
  <si>
    <t>102</t>
  </si>
  <si>
    <t>55121706-003</t>
  </si>
  <si>
    <t>Pabellon Nacional (Bandera Mediana)</t>
  </si>
  <si>
    <t>100</t>
  </si>
  <si>
    <t>Pabellon Nacional (Bandera Grande)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</si>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</sst>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36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2024-07-06T10:21:16Z</dcterms:created>
  <cp:category/>
  <cp:version/>
  <cp:contentType/>
  <cp:contentStatus/>
</cp:coreProperties>
</file>