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<sst xmlns="http://schemas.openxmlformats.org/spreadsheetml/2006/main" count="58" uniqueCount="34">
  <si>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Servicio de Mantenimiento Preventivo y Correctivo - Obras Civiles e Instalaciones Especiales del Poder Judicial de Encarnación con ID: 305161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</si>
  <si>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</si>
  <si>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</si>
  <si>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</si>
  <si>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</si>
  <si>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</si>
  <si>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</si>
  <si>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</si>
  <si>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</si>
  <si>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</si>
  <si>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72102602-001</t>
  </si>
  <si>
    <t>Mantenimiento - Obras Civiles</t>
  </si>
  <si>
    <t>Mes</t>
  </si>
  <si>
    <t>No</t>
  </si>
  <si>
    <t>12</t>
  </si>
  <si>
    <t/>
  </si>
  <si>
    <t>72102305-001</t>
  </si>
  <si>
    <t>Mantenimiento - Sistema de Climatización</t>
  </si>
  <si>
    <t>72102204-002</t>
  </si>
  <si>
    <t>Mantenimiento - Sistema de Seguridad Electronica y Comunicación Oral</t>
  </si>
  <si>
    <t>72102203-013</t>
  </si>
  <si>
    <t>Mantenimiento - Sistema de Telefonia</t>
  </si>
  <si>
    <t>72102201-9999</t>
  </si>
  <si>
    <t>Mantenimiento - Red de Datos</t>
  </si>
  <si>
    <t>72102201-006</t>
  </si>
  <si>
    <t>Mantenimiento - Generador de Emergencia</t>
  </si>
  <si>
    <t>72101506-001</t>
  </si>
  <si>
    <t>Mantenimiento - Ascensores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</si>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</sst>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26</v>
      </c>
      <c r="C9" s="6" t="s">
        <v>27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1" ht="15">
      <c r="H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2024-07-06T10:33:24Z</dcterms:created>
  <cp:category/>
  <cp:version/>
  <cp:contentType/>
  <cp:contentStatus/>
</cp:coreProperties>
</file>