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<sst xmlns="http://schemas.openxmlformats.org/spreadsheetml/2006/main" count="209" uniqueCount="53">
  <si>
    <t>Ítems del llamado Servicio de Mantenimiento Preventivo y Correctivo de Máquinas de cortar pasto, hidrolavadora, pulidora, enceradora y Otros.-  con ID: 305150</t>
  </si>
  <si>
    <t>Servicio de Mantenimiento Preventivo y Correctivo de Máquinas de cortar pasto, hidrolavadora, pulidora, enceradora y Otros.-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</si>
  <si>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</si>
  <si>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</si>
  <si>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</si>
  <si>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</si>
  <si>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</si>
  <si>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</si>
  <si>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</si>
  <si>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</si>
  <si>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</si>
  <si>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73161518-006</t>
  </si>
  <si>
    <t>Mantenimiento Preventivo de maquina Desmalezadora marca Oleo Mac  Modelo 740T</t>
  </si>
  <si>
    <t>Unidad</t>
  </si>
  <si>
    <t>1</t>
  </si>
  <si>
    <t/>
  </si>
  <si>
    <t>Mantenimiento Correctivo de maquina Desmalezadora marca Oleo Mac  Modelo 740T - Sistema de encendido</t>
  </si>
  <si>
    <t>Mantenimiento Correctivo de maquina Desmalezadora marca Oleo Mac  Modelo 740T - Filtro de Aire</t>
  </si>
  <si>
    <t>Mantenimiento Correctivo de maquina Desmalezadora marca Oleo Mac  Modelo 740T - Bujía</t>
  </si>
  <si>
    <t>Mantenimiento Correctivo de maquina Desmalezadora marca Oleo Mac  Modelo 740T - Aro</t>
  </si>
  <si>
    <t>Mantenimiento Correctivo de maquina Desmalezadora marca Oleo Mac  Modelo 740T - Cabo de acelerador</t>
  </si>
  <si>
    <t>Mantenimiento Correctivo de maquina Desmalezadora marca Oleo Mac  Modelo 740T - Cabezal de corte Nylon</t>
  </si>
  <si>
    <t>Mantenimiento Correctivo de maquina Desmalezadora marca Oleo Mac  Modelo 740T - Embrague</t>
  </si>
  <si>
    <t>Mantenimiento Preventivo de máquina de Corta Césped marca Forest Garden  Modelo CP-920 RBA</t>
  </si>
  <si>
    <t>Mantenimiento Correctivo de máquina de Corta Césped marca Forest Garden  Modelo CP-920 RBA - Afilado de cuchilla</t>
  </si>
  <si>
    <t>Mantenimiento Correctivo de máquina de Corta Césped marca Forest Garden  Modelo CP-920 RBA - Cambio de cuchilla</t>
  </si>
  <si>
    <t>Mantenimiento Correctivo de máquina de Corta Césped marca Forest Garden  Modelo CP-920 RBA - Cambio de aceite</t>
  </si>
  <si>
    <t>Mantenimiento Correctivo de máquina de Corta Césped marca Forest Garden  Modelo CP-920 RBA - Cambio de filtro de aire</t>
  </si>
  <si>
    <t>Mantenimiento Correctivo de máquina de Corta Césped marca Forest Garden  Modelo CP-920 RBA - Limpieza de bujía</t>
  </si>
  <si>
    <t>Mantenimiento Correctivo de máquina de Corta Césped marca Forest Garden  Modelo CP-920 RBA - Cambio de bujía</t>
  </si>
  <si>
    <t>Mantenimiento Correctivo de máquina de Corta Césped marca Forest Garden  Modelo CP-920 RBA - Limpieza de Carburador</t>
  </si>
  <si>
    <t>Mantenimiento Preventivo de maquina (multiuso) Lavadora  Pulidora  Enceradora  marca Frankfurt - Modelo FFP 1700 HD</t>
  </si>
  <si>
    <t>Mantenimiento Correctivo de maquina (multiuso) Lavadora  Pulidora  Enceradora  marca Frankfurt - Modelo FFP 1700 HD - Rulemanes</t>
  </si>
  <si>
    <t>Mantenimiento Correctivo de maquina (multiuso) Lavadora  Pulidora  Enceradora  marca Frankfurt - Modelo FFP 1700 HD - Capacitores</t>
  </si>
  <si>
    <t>Mantenimiento Correctivo de maquina (multiuso) Lavadora  Pulidora  Enceradora  marca Frankfurt - Modelo FFP 1700 HD - cepillo</t>
  </si>
  <si>
    <t>Mantenimiento Correctivo de maquina (multiuso) Lavadora  Pulidora  Enceradora  marca Frankfurt - Modelo FFP 1700 HD - porta paño</t>
  </si>
  <si>
    <t>Mantenimiento Correctivo de maquina (multiuso) Lavadora  Pulidora  Enceradora  marca Frankfurt - Modelo FFP 1700 HD - Tanque de agua </t>
  </si>
  <si>
    <t>Mantenimiento preventivo de maquina Aspiradora de polvo y liquido marca Tokio modelo Super 20</t>
  </si>
  <si>
    <t>Mantenimiento Correctivo de maquina Aspiradora de polvo y liquido marca Tokio modelo Super 20 - Cambio de filtros</t>
  </si>
  <si>
    <t>Mantenimiento Correctivo de maquina Aspiradora de polvo y liquido marca Tokio modelo Super 20 - Cambio de banda</t>
  </si>
  <si>
    <t>Mantenimiento Correctivo de maquina Aspiradora de polvo y liquido marca Tokio modelo Super 20 - Cambio de rodillo</t>
  </si>
  <si>
    <t>Mantenimiento Correctivo de maquina Aspiradora de polvo y liquido marca Tokio modelo Super 20 - Cambio de cepillos</t>
  </si>
  <si>
    <t>Mantenimiento Preventivo de maquina Hidrolavadora de alta presión Interpump  modelo T100</t>
  </si>
  <si>
    <t>Mantenimiento Correctivo de maquina Hidrolavadora de alta presión Interpump  modelo T100 - Cambio del aceite especial en la transmisión motor</t>
  </si>
  <si>
    <t>Mantenimiento Correctivo de maquina Hidrolavadora de alta presión Interpump  modelo T100 - Filtro de aire</t>
  </si>
  <si>
    <t>Mantenimiento Correctivo de maquina Hidrolavadora de alta presión Interpump  modelo T100 - Válvula</t>
  </si>
  <si>
    <t>Mantenimiento Correctivo de maquina Hidrolavadora de alta presión Interpump  modelo T100 - Bujía de encendido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</si>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</sst>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ht="15">
      <c r="H36" t="s">
        <v>47</v>
      </c>
    </row>
    <row r="42" spans="2:3" ht="15">
      <c r="B42" s="9" t="s">
        <v>48</v>
      </c>
      <c r="C42" s="9"/>
    </row>
    <row r="43" spans="2:3" ht="15">
      <c r="B43" t="s">
        <v>49</v>
      </c>
      <c r="C43" t="s">
        <v>50</v>
      </c>
    </row>
    <row r="44" spans="2:3" ht="15">
      <c r="B44" t="s">
        <v>51</v>
      </c>
      <c r="C44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2024-07-06T12:22:53Z</dcterms:created>
  <cp:category/>
  <cp:version/>
  <cp:contentType/>
  <cp:contentStatus/>
</cp:coreProperties>
</file>