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<sst xmlns="http://schemas.openxmlformats.org/spreadsheetml/2006/main" count="119" uniqueCount="52">
  <si>
    <t>Ítems del llamado SERVICIOS DE PROMOCIÓN Y ORGANIZACIÓN DE EVENTOS -AD REFERENDUM con ID: 305092</t>
  </si>
  <si>
    <t>SERVICIOS DE PROMOCIÓN Y ORGANIZACIÓN DE EVENTOS -AD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</si>
  <si>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</si>
  <si>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</si>
  <si>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</si>
  <si>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</si>
  <si>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</si>
  <si>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</si>
  <si>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</si>
  <si>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</si>
  <si>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</si>
  <si>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</si>
  <si>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Bocaditos salados (bandeja con 100 unidades)</t>
  </si>
  <si>
    <t>Unidad</t>
  </si>
  <si>
    <t>1</t>
  </si>
  <si>
    <t/>
  </si>
  <si>
    <t>90101603-008</t>
  </si>
  <si>
    <t>Provisión de Jugos Naturales</t>
  </si>
  <si>
    <t>90101603-011</t>
  </si>
  <si>
    <t>Provisión de Postres Varios</t>
  </si>
  <si>
    <t>90101603-025</t>
  </si>
  <si>
    <t>Provisión de Agua Mineral s/ gas</t>
  </si>
  <si>
    <t>90101603-006</t>
  </si>
  <si>
    <t>Provisión de Bebidas Gaseosas</t>
  </si>
  <si>
    <t>90151802-035</t>
  </si>
  <si>
    <t>Servicio de decoración</t>
  </si>
  <si>
    <t>90151802-029</t>
  </si>
  <si>
    <t>Servicios de musicos Nacionales</t>
  </si>
  <si>
    <t>Hora</t>
  </si>
  <si>
    <t>90151802-006</t>
  </si>
  <si>
    <t xml:space="preserve">Provision de sillas </t>
  </si>
  <si>
    <t>90151802-001</t>
  </si>
  <si>
    <t>alquiler de Equipo de Sonido</t>
  </si>
  <si>
    <t>90151802-019</t>
  </si>
  <si>
    <t xml:space="preserve">Servicios de mozo </t>
  </si>
  <si>
    <t>90151802-052</t>
  </si>
  <si>
    <t>Alquiler de tarima para Escenario</t>
  </si>
  <si>
    <t>90101603-010</t>
  </si>
  <si>
    <t>Servicios de comida destinadas a funcionarios y otros</t>
  </si>
  <si>
    <t>90151802-004</t>
  </si>
  <si>
    <t>Alquiler de manteles y cubre manteles para mesa de 6 personas (colores a elección)</t>
  </si>
  <si>
    <t>Alquiler de manteles y cubre manteles para mesa de 8 personas (colores a elección)</t>
  </si>
  <si>
    <t>90151802-021</t>
  </si>
  <si>
    <t>Alquiler de mesa redonda para 6 personas</t>
  </si>
  <si>
    <t>Alquiler de mesa redonda para 8 personas</t>
  </si>
  <si>
    <t>Servicios de musicos locales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</si>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</sst>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28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39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42</v>
      </c>
      <c r="C19" s="6" t="s">
        <v>44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26</v>
      </c>
      <c r="C20" s="6" t="s">
        <v>45</v>
      </c>
      <c r="D20" s="6" t="s">
        <v>28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ht="15">
      <c r="H21" t="s">
        <v>46</v>
      </c>
    </row>
    <row r="27" spans="2:3" ht="15">
      <c r="B27" s="9" t="s">
        <v>47</v>
      </c>
      <c r="C27" s="9"/>
    </row>
    <row r="28" spans="2:3" ht="15">
      <c r="B28" t="s">
        <v>48</v>
      </c>
      <c r="C28" t="s">
        <v>49</v>
      </c>
    </row>
    <row r="29" spans="2:3" ht="15">
      <c r="B29" t="s">
        <v>50</v>
      </c>
      <c r="C29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2024-07-30T16:12:00Z</dcterms:created>
  <cp:category/>
  <cp:version/>
  <cp:contentType/>
  <cp:contentStatus/>
</cp:coreProperties>
</file>