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<sst xmlns="http://schemas.openxmlformats.org/spreadsheetml/2006/main" count="67" uniqueCount="34">
  <si>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Adquisición de equipos laboratoriales para el Centro de Salud de Yatytay con ID: 305051</t>
  </si>
  <si>
    <t>Adquisición de equipos laboratoriales para el Centro de Salud de Yatytay,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</si>
  <si>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</si>
  <si>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</si>
  <si>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</si>
  <si>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</si>
  <si>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</si>
  <si>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</si>
  <si>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</si>
  <si>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</si>
  <si>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</si>
  <si>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</si>
  <si>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41103714-001</t>
  </si>
  <si>
    <t>Baño Maria</t>
  </si>
  <si>
    <t>Unidad</t>
  </si>
  <si>
    <t>1</t>
  </si>
  <si>
    <t/>
  </si>
  <si>
    <t>41115406-001</t>
  </si>
  <si>
    <t xml:space="preserve">Espectrofotometro </t>
  </si>
  <si>
    <t>41111948-002</t>
  </si>
  <si>
    <t>Contador diferencial hematologico</t>
  </si>
  <si>
    <t>41111948-003</t>
  </si>
  <si>
    <t>Contador diferencial de celulas</t>
  </si>
  <si>
    <t>41103907-001</t>
  </si>
  <si>
    <t>Macrocentrifugadora CMH-28</t>
  </si>
  <si>
    <t>Macrocentrifugadora DCS-16RV</t>
  </si>
  <si>
    <t>41111709-001</t>
  </si>
  <si>
    <t xml:space="preserve">Microscopio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</si>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</sst>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2024-07-17T07:44:27Z</dcterms:created>
  <cp:category/>
  <cp:version/>
  <cp:contentType/>
  <cp:contentStatus/>
</cp:coreProperties>
</file>