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<sst xmlns="http://schemas.openxmlformats.org/spreadsheetml/2006/main" count="50" uniqueCount="30">
  <si>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Lco899_Adquisición de Escaleras de MT y BT  con ID: 304870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</si>
  <si>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</si>
  <si>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</si>
  <si>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</si>
  <si>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</si>
  <si>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</si>
  <si>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</si>
  <si>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</si>
  <si>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</si>
  <si>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</si>
  <si>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</si>
  <si>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</si>
  <si>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30191501-005</t>
  </si>
  <si>
    <t>Escalera de fibra de vidrio - Escalera de Fibra de Vidrio Extensible para Media Tensión</t>
  </si>
  <si>
    <t>Unidad</t>
  </si>
  <si>
    <t>No</t>
  </si>
  <si>
    <t>25</t>
  </si>
  <si>
    <t/>
  </si>
  <si>
    <t>Escalera de fibra de vidrio - Escalera de Fibra de Vidrio Extensible para Baja Tensión</t>
  </si>
  <si>
    <t>155</t>
  </si>
  <si>
    <t>30191501-001</t>
  </si>
  <si>
    <t>Escalera de metal doble (o de dos apoyos) - Escalera Dieléctrica Tipo Tijera con Longitud Útil  Mínimo 1,22 metros</t>
  </si>
  <si>
    <t>2</t>
  </si>
  <si>
    <t>Escalera de metal doble (o de dos apoyos) - Escalera Dieléctrica Tipo Tijera con Longitud Útil Mínimo 2,44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</si>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</sst>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2024-07-24T06:30:12Z</dcterms:created>
  <cp:category/>
  <cp:version/>
  <cp:contentType/>
  <cp:contentStatus/>
</cp:coreProperties>
</file>