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<sst xmlns="http://schemas.openxmlformats.org/spreadsheetml/2006/main" count="178" uniqueCount="63">
  <si>
    <t>Ítems del llamado Nº 11 - Adquisición de Artículos de Oficina y Tintas/Tóner y Resmas de Papel (Con carácter sustentable)  con ID: 304729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</si>
  <si>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</si>
  <si>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</si>
  <si>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</si>
  <si>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</si>
  <si>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</si>
  <si>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</si>
  <si>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</si>
  <si>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</si>
  <si>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</si>
  <si>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</si>
  <si>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</si>
  <si>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</si>
  <si>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reciclable tamaño A4 de 75 gr.</t>
  </si>
  <si>
    <t>Unidad</t>
  </si>
  <si>
    <t>No</t>
  </si>
  <si>
    <t>100</t>
  </si>
  <si>
    <t/>
  </si>
  <si>
    <t>14111507-003</t>
  </si>
  <si>
    <t>Papel reciclable tamaño Oficio de 75 gr.</t>
  </si>
  <si>
    <t>78</t>
  </si>
  <si>
    <t>14111511-003</t>
  </si>
  <si>
    <t>Papel de hilo tamaño oficio blanco (En paquete de 10 unid. como mínimo)</t>
  </si>
  <si>
    <t>14111514-001</t>
  </si>
  <si>
    <t>Cubo de Notas adhesivas. de 400 hojas.  Tamaño 7,6 cm x 7,6 cm  Block de papel adhesivo</t>
  </si>
  <si>
    <t>22</t>
  </si>
  <si>
    <t>31201512-001</t>
  </si>
  <si>
    <t>Cinta adhesiva transparente (ancha). De 48mm de ancho como mínimo.</t>
  </si>
  <si>
    <t>30</t>
  </si>
  <si>
    <t>44103103-001</t>
  </si>
  <si>
    <t>Tóner para impresora laser negro HP LaserJet CP1215. Genuino</t>
  </si>
  <si>
    <t>2</t>
  </si>
  <si>
    <t>Tóner para impresora Xerox modelos Phaser 6010. Color Negro Genuino</t>
  </si>
  <si>
    <t>Tóner para impresora Xerox modelos Phaser 3040. Color Negro Genuino</t>
  </si>
  <si>
    <t>44103103-002</t>
  </si>
  <si>
    <t>Tóner para impresora laser color HP LaserJet CP1215. Genuino</t>
  </si>
  <si>
    <t>1</t>
  </si>
  <si>
    <t>Tóner para impresora laser color HP LaserJet CP1215Genuino</t>
  </si>
  <si>
    <t>Tóner para impresora Xerox modelos Phaser 6010(Color) . Color Cyan. Genuino</t>
  </si>
  <si>
    <t>Tóner para impresora Xerox modelos Phaser 6010(Color) . Color Yelow.Genuino</t>
  </si>
  <si>
    <t>Tóner para impresora Xerox modelos Phaser 6010(Color) . Color Magenta. Genuino</t>
  </si>
  <si>
    <t>44103105-001</t>
  </si>
  <si>
    <t>Cartucho negro. Para Impresoras HP DESKJET 1000. Genuino</t>
  </si>
  <si>
    <t>15</t>
  </si>
  <si>
    <t>Cartucho negro. Para Impresoras HP DESKJET Ink Advantage 1015/ HP DESKJET 1015/ HP DESKJET Ink Advantage 2545. Genuino</t>
  </si>
  <si>
    <t>44121615-001</t>
  </si>
  <si>
    <t>Presilladora tamaño mediana</t>
  </si>
  <si>
    <t>10</t>
  </si>
  <si>
    <t>44121802-002</t>
  </si>
  <si>
    <t>Corrector liquido base agua, Frasco con 20 ml como mínimo.</t>
  </si>
  <si>
    <t>20</t>
  </si>
  <si>
    <t>44122104-001</t>
  </si>
  <si>
    <t>Clips 1. Cajitas x 100 uni. Como mínimo</t>
  </si>
  <si>
    <t>50</t>
  </si>
  <si>
    <t>44122104-002</t>
  </si>
  <si>
    <t>Clips 3/0 Cajitas x 100 uni. Como mínimo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</si>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</sst>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33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37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38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39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40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44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57</v>
      </c>
    </row>
    <row r="28" spans="2:3" ht="15">
      <c r="B28" s="9" t="s">
        <v>58</v>
      </c>
      <c r="C28" s="9"/>
    </row>
    <row r="29" spans="2:3" ht="15">
      <c r="B29" t="s">
        <v>59</v>
      </c>
      <c r="C29" t="s">
        <v>60</v>
      </c>
    </row>
    <row r="30" spans="2:3" ht="15">
      <c r="B30" t="s">
        <v>61</v>
      </c>
      <c r="C30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2024-07-23T19:21:35Z</dcterms:created>
  <cp:category/>
  <cp:version/>
  <cp:contentType/>
  <cp:contentStatus/>
</cp:coreProperties>
</file>