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<sst xmlns="http://schemas.openxmlformats.org/spreadsheetml/2006/main" count="51" uniqueCount="31">
  <si>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Ítems del llamado Lp1248-16.Adquisición de Uniformes para Funcionarios del Plano Técnico - Operacional de la Empresa con ID: 304725</t>
  </si>
  <si>
    <t>LOTE NRO: 1</t>
  </si>
  <si>
    <t>Lp1248-16.Adquisición de Uniformes para Funcionarios del Plano Técnico - Operacional de la Empresa,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</si>
  <si>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</si>
  <si>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</si>
  <si>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</si>
  <si>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</si>
  <si>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</si>
  <si>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</si>
  <si>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</si>
  <si>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</si>
  <si>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</si>
  <si>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</si>
  <si>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53103001-004</t>
  </si>
  <si>
    <t>Camisa de color kaki mangas cortas para caballero</t>
  </si>
  <si>
    <t>Unidad</t>
  </si>
  <si>
    <t>UNIDAD</t>
  </si>
  <si>
    <t>9.900</t>
  </si>
  <si>
    <t/>
  </si>
  <si>
    <t>53103001-003</t>
  </si>
  <si>
    <t>Camisa de color kaki mangas largas para caballero</t>
  </si>
  <si>
    <t>53101502-001</t>
  </si>
  <si>
    <t>Pantalón vaquero</t>
  </si>
  <si>
    <t>53102902-001</t>
  </si>
  <si>
    <t>Remera de algodón tipo t-shirt de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</si>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</sst>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2024-07-25T13:12:27Z</dcterms:created>
  <cp:category/>
  <cp:version/>
  <cp:contentType/>
  <cp:contentStatus/>
</cp:coreProperties>
</file>