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<sst xmlns="http://schemas.openxmlformats.org/spreadsheetml/2006/main" count="149" uniqueCount="61">
  <si>
    <t>Ítems del llamado 08 - Servicios para Eventos Institucionales con ID: 304687</t>
  </si>
  <si>
    <t>08 - Servicios para Eventos Institucionales,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</si>
  <si>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</si>
  <si>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</si>
  <si>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</si>
  <si>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</si>
  <si>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</si>
  <si>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</si>
  <si>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</si>
  <si>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</si>
  <si>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</si>
  <si>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</si>
  <si>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surtidos.</t>
  </si>
  <si>
    <t>Unidad</t>
  </si>
  <si>
    <t>1</t>
  </si>
  <si>
    <t/>
  </si>
  <si>
    <t>90101603-004</t>
  </si>
  <si>
    <t>Provisión de Bocaditos Dulces surtidos.</t>
  </si>
  <si>
    <t>90101603-006</t>
  </si>
  <si>
    <t>Provisión de Bebidas gaseosas no alcoholicas de 2 litros como minimo</t>
  </si>
  <si>
    <t>90101603-008</t>
  </si>
  <si>
    <t>Jugos Naturales en jarras de vidrio de 1 Litro - sabores: naranja y/o durazno y/o pomelo y/o piña y/o frutas de estación.</t>
  </si>
  <si>
    <t>90101603-015</t>
  </si>
  <si>
    <t>Provisión de Leche caliente</t>
  </si>
  <si>
    <t>90101603-017</t>
  </si>
  <si>
    <t>Provisión de panificados. (Rosquita, Palitos y Coquitos) Paquete de entre 250 a 700 gramos.</t>
  </si>
  <si>
    <t>90101603-019</t>
  </si>
  <si>
    <t>Provisión de Cocido c/ leche</t>
  </si>
  <si>
    <t>90101603-022</t>
  </si>
  <si>
    <t>Termo de Café Negro</t>
  </si>
  <si>
    <t>90101603-023</t>
  </si>
  <si>
    <t>Provisión de Café c/ leche</t>
  </si>
  <si>
    <t>90101603-025</t>
  </si>
  <si>
    <t>Provisión de Agua Mineral de 500 ml.</t>
  </si>
  <si>
    <t>90101603-028</t>
  </si>
  <si>
    <t>Provision de chipita. Cotizar Bandejas de 100 unidades</t>
  </si>
  <si>
    <t>90101603-034</t>
  </si>
  <si>
    <t>Provision de frutas</t>
  </si>
  <si>
    <t>90101603-999</t>
  </si>
  <si>
    <t>Almuerzo.1. Plato principal</t>
  </si>
  <si>
    <t>90151802-004</t>
  </si>
  <si>
    <t>Provisión de pollerón, manteles, cubremanteles blancos y/o otros colores según necesidad.</t>
  </si>
  <si>
    <t>90151802-012</t>
  </si>
  <si>
    <t>Provisión de copas de vidrios</t>
  </si>
  <si>
    <t>90151802-020</t>
  </si>
  <si>
    <t>Provisión de mesa tipo tablón</t>
  </si>
  <si>
    <t>90151802-035</t>
  </si>
  <si>
    <t>Servicio de Decoración con telas en la entrada del Rectorado de la UNE en el Km 8 lado Acaray.</t>
  </si>
  <si>
    <t>Servicio de Decoración con telas Salón del Curso Probatorio de Ingreso (CPI) de la Facultad de Ciencias de la Salud ubicado en el Km 16 lado Acaray.</t>
  </si>
  <si>
    <t>Servicio de Decoración</t>
  </si>
  <si>
    <t>90151802-042</t>
  </si>
  <si>
    <t>Provisión de arreglo de Flores Naturales para centro de mesa. (Chato)</t>
  </si>
  <si>
    <t>Provisión de arreglo de Flores Naturales para centro de mesa. (Alto)</t>
  </si>
  <si>
    <t>90151802-041</t>
  </si>
  <si>
    <t>Provisión y preparado de obsequio navideño, Incluye :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</si>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</sst>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46</v>
      </c>
      <c r="C21" t="s" s="5">
        <v>48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46</v>
      </c>
      <c r="C22" t="s" s="5">
        <v>49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50</v>
      </c>
      <c r="C23" t="s" s="5">
        <v>51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50</v>
      </c>
      <c r="C24" t="s" s="5">
        <v>52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2024-11-05T00:45:34Z</dcterms:created>
  <dc:creator>Apache POI</dc:creator>
</cp:coreProperties>
</file>