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<sst xmlns="http://schemas.openxmlformats.org/spreadsheetml/2006/main" count="46" uniqueCount="26">
  <si>
    <t>Ítems del llamado Equipamientos Para Centros Educativos A Traves de Fondos del FONACIDE con ID: 304648</t>
  </si>
  <si>
    <t>Equipamientos Para Centros Educativos A Traves de Fondos del FONACIDE,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</si>
  <si>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</si>
  <si>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</si>
  <si>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</si>
  <si>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</si>
  <si>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</si>
  <si>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</si>
  <si>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</si>
  <si>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</si>
  <si>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</si>
  <si>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</si>
  <si>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56121505-9999</t>
  </si>
  <si>
    <t>Mesa de clase/aula</t>
  </si>
  <si>
    <t>Unidad</t>
  </si>
  <si>
    <t>32</t>
  </si>
  <si>
    <t/>
  </si>
  <si>
    <t>56121502-9999</t>
  </si>
  <si>
    <t>Sillas de aula - sin pupitre</t>
  </si>
  <si>
    <t>468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</si>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</sst>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17</v>
      </c>
      <c r="C7" s="6" t="s">
        <v>18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20</v>
      </c>
    </row>
    <row r="14" spans="2:3" ht="15">
      <c r="B14" s="9" t="s">
        <v>21</v>
      </c>
      <c r="C14" s="9"/>
    </row>
    <row r="15" spans="2:3" ht="15">
      <c r="B15" t="s">
        <v>22</v>
      </c>
      <c r="C15" t="s">
        <v>23</v>
      </c>
    </row>
    <row r="16" spans="2:3" ht="15">
      <c r="B16" t="s">
        <v>24</v>
      </c>
      <c r="C16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2024-07-17T16:17:24Z</dcterms:created>
  <cp:category/>
  <cp:version/>
  <cp:contentType/>
  <cp:contentStatus/>
</cp:coreProperties>
</file>