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<sst xmlns="http://schemas.openxmlformats.org/spreadsheetml/2006/main" count="25" uniqueCount="22">
  <si>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REFACCIONES DEL PALACETE MUNICIPAL  con ID: 304532</t>
  </si>
  <si>
    <t>Reparación del Techo del 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</si>
  <si>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</si>
  <si>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</si>
  <si>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</si>
  <si>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</si>
  <si>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</si>
  <si>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</si>
  <si>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</si>
  <si>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</si>
  <si>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Refacciones de techo de Palacete</t>
  </si>
  <si>
    <t>Unidad Medida Global</t>
  </si>
  <si>
    <t>1</t>
  </si>
  <si>
    <t/>
  </si>
  <si>
    <t>72101607-007</t>
  </si>
  <si>
    <t xml:space="preserve">Instalación de paredes para  Oficna dentro del palacete Municipal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</si>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</sst>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2024-08-15T05:51:53Z</dcterms:created>
  <cp:category/>
  <cp:version/>
  <cp:contentType/>
  <cp:contentStatus/>
</cp:coreProperties>
</file>