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<sst xmlns="http://schemas.openxmlformats.org/spreadsheetml/2006/main" count="161" uniqueCount="44">
  <si>
    <t>Ítems del llamado Mantenimiento Preventivo y Reparación de las Terminales Portátiles de Lectura - TPL's con ID: 304478</t>
  </si>
  <si>
    <t>Mantenimiento Preventivo y Reparación de las Terminales Portátiles de Lectura - TPL's,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</si>
  <si>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</si>
  <si>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</si>
  <si>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</si>
  <si>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</si>
  <si>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</si>
  <si>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</si>
  <si>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</si>
  <si>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</si>
  <si>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</si>
  <si>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72102201-013</t>
  </si>
  <si>
    <t>Mantenimiento y reparacion de equipos de medicion electrica - Mantenimiento preventivo de TPL?S marca UNITECH modelos PA 968 Y PA 968 II. Conforme EETT GC/DLC/01/14.</t>
  </si>
  <si>
    <t>Unidad</t>
  </si>
  <si>
    <t>1</t>
  </si>
  <si>
    <t/>
  </si>
  <si>
    <t>Mantenimiento y reparacion de equipos de medicion electrica - Reparación de TPL?S marca UNITECH modelos PA 968 Y PA 968 II, con provisión de repuestos. Conforme EETT GC/DLC/01/14.</t>
  </si>
  <si>
    <t>Mantenimiento y reparacion de equipos de medicion electrica - PA968 LCD ? Pantalla táctil</t>
  </si>
  <si>
    <t>Mantenimiento y reparacion de equipos de medicion electrica - PA968 battery cover ? tapa de bateria</t>
  </si>
  <si>
    <t>Mantenimiento y reparacion de equipos de medicion electrica - PA968 top case ? pieza superior de la terminal</t>
  </si>
  <si>
    <t>Mantenimiento y reparacion de equipos de medicion electrica - PA968 24-key keypad w/o screws ? teclado de 24 teclas</t>
  </si>
  <si>
    <t xml:space="preserve">Mantenimiento y reparacion de equipos de medicion electrica -PA968 keypad interface connect ? conector interface </t>
  </si>
  <si>
    <t>Mantenimiento y reparacion de equipos de medicion electrica - PA968 keyboard PCB V4 ? placa PCB de teclado</t>
  </si>
  <si>
    <t>Mantenimiento y reparacion de equipos de medicion electrica - PA968 main board 256 MB ? placa principal</t>
  </si>
  <si>
    <t>Mantenimiento y reparacion de equipos de medicion electrica - PA968 interface board w/o GPRS ? placa de interface sin GPRS</t>
  </si>
  <si>
    <t xml:space="preserve">Mantenimiento y reparacion de equipos de medicion electrica -Bacteria principal </t>
  </si>
  <si>
    <t xml:space="preserve">Mantenimiento y reparacion de equipos de medicion electrica -Bateria de respaldo/backup interna </t>
  </si>
  <si>
    <t>Mantenimiento y reparacion de equipos de medicion electrica - PA968II lcd ? pantalla tactil</t>
  </si>
  <si>
    <t xml:space="preserve">Mantenimiento y reparacion de equipos de medicion electrica -PA968 battery cover ? tapa de bateria </t>
  </si>
  <si>
    <t>Mantenimiento y reparacion de equipos de medicion electrica - PA968II botton case w/o GPRS ? pieza inferior de la terminal</t>
  </si>
  <si>
    <t>Mantenimiento y reparacion de equipos de medicion electrica - PA968II top case ? pieza superior de la terminal</t>
  </si>
  <si>
    <t xml:space="preserve">Mantenimiento y reparacion de equipos de medicion electrica - PA968II 43 key keypad kit with screws ? teclas de goma </t>
  </si>
  <si>
    <t>Mantenimiento y reparacion de equipos de medicion electrica - PA968II 22 key keypad kit with screws ? teclas de goma</t>
  </si>
  <si>
    <t xml:space="preserve">Mantenimiento y reparacion de equipos de medicion electrica -PA968II interface board with GPRS ? placa de interface con GPRS </t>
  </si>
  <si>
    <t xml:space="preserve">Mantenimiento y reparacion de equipos de medicion electrica -PA968II keyboard PCB ? teclado PCB </t>
  </si>
  <si>
    <t>Mantenimiento y reparacion de equipos de medicion electrica - PA968II main board ? placa principal</t>
  </si>
  <si>
    <t>Mantenimiento y reparacion de equipos de medicion electrica - Batería principal</t>
  </si>
  <si>
    <t>Mantenimiento y reparacion de equipos de medicion electrica - Batería de respaldo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</si>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</sst>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35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ht="15">
      <c r="H28" t="s">
        <v>38</v>
      </c>
    </row>
    <row r="34" spans="2:3" ht="15">
      <c r="B34" s="9" t="s">
        <v>39</v>
      </c>
      <c r="C34" s="9"/>
    </row>
    <row r="35" spans="2:3" ht="15">
      <c r="B35" t="s">
        <v>40</v>
      </c>
      <c r="C35" t="s">
        <v>41</v>
      </c>
    </row>
    <row r="36" spans="2:3" ht="15">
      <c r="B36" t="s">
        <v>42</v>
      </c>
      <c r="C3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2024-07-03T21:42:02Z</dcterms:created>
  <cp:category/>
  <cp:version/>
  <cp:contentType/>
  <cp:contentStatus/>
</cp:coreProperties>
</file>