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<sst xmlns="http://schemas.openxmlformats.org/spreadsheetml/2006/main" count="46" uniqueCount="27">
  <si>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PROVISION DE SEGUROS DE VEHICULOS-AD REFERENDUM con ID: 304456</t>
  </si>
  <si>
    <t>PROVISION DE SEGUROS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</si>
  <si>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</si>
  <si>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</si>
  <si>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</si>
  <si>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</si>
  <si>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</si>
  <si>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</si>
  <si>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</si>
  <si>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</si>
  <si>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</si>
  <si>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contra todo riesgo de 1 (un) Camioneta, cabina simple Chevrolet S10 </t>
  </si>
  <si>
    <t>Mes</t>
  </si>
  <si>
    <t>UNIDAD</t>
  </si>
  <si>
    <t>12</t>
  </si>
  <si>
    <t/>
  </si>
  <si>
    <t>Seguro contra todo riesgo de 1 Y(un) Automóvil, Chevrolet Sedan</t>
  </si>
  <si>
    <t>Seguro contra todo riesgo de 1 (un) Camioneta, Toyota Hilux Surf.</t>
  </si>
  <si>
    <t>84131503-9998</t>
  </si>
  <si>
    <t xml:space="preserve">Seguro contra todo riesgo de 1 (una) moto carga </t>
  </si>
  <si>
    <t xml:space="preserve">Seguro contra todo riesgo de 1 (un) Automóvil, Gol Sedan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</si>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</sst>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2024-07-22T20:17:58Z</dcterms:created>
  <cp:category/>
  <cp:version/>
  <cp:contentType/>
  <cp:contentStatus/>
</cp:coreProperties>
</file>