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<sst xmlns="http://schemas.openxmlformats.org/spreadsheetml/2006/main" count="88" uniqueCount="44">
  <si>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HERRAJES PARA LA JUNTA MUNICIPAL DE ASUNCION  con ID: 304371</t>
  </si>
  <si>
    <t>ADQUISICION DE HERRAJES PARA LA JUNTA MUNICIPAL DE ASUNCION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</si>
  <si>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</si>
  <si>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</si>
  <si>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</si>
  <si>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</si>
  <si>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</si>
  <si>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</si>
  <si>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</si>
  <si>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</si>
  <si>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</si>
  <si>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</si>
  <si>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46171503-009</t>
  </si>
  <si>
    <t>Juegos de cerradura, picaporte para puerta tipo Colonial de bronce</t>
  </si>
  <si>
    <t>Unidad</t>
  </si>
  <si>
    <t>50</t>
  </si>
  <si>
    <t/>
  </si>
  <si>
    <t>46171503-014</t>
  </si>
  <si>
    <t>Juegos de cerradura picaporte para puerta de aluminio con vidrio</t>
  </si>
  <si>
    <t>20</t>
  </si>
  <si>
    <t>Juegos de cerradura picaporte para puerta  común</t>
  </si>
  <si>
    <t>100</t>
  </si>
  <si>
    <t>31162403-001</t>
  </si>
  <si>
    <t>Pares de bisagras para puertas, tipo mariposa (total 200 unidades)</t>
  </si>
  <si>
    <t>46171501-002</t>
  </si>
  <si>
    <t>Candado  grande</t>
  </si>
  <si>
    <t>10</t>
  </si>
  <si>
    <t>46171501-003</t>
  </si>
  <si>
    <t>Candado mediano</t>
  </si>
  <si>
    <t>30</t>
  </si>
  <si>
    <t>46171503-007</t>
  </si>
  <si>
    <t>Cerradura con tambor pulsador para escritorio cromado</t>
  </si>
  <si>
    <t>Cerradura con tambor para escritorio</t>
  </si>
  <si>
    <t>200</t>
  </si>
  <si>
    <t>31162417-001</t>
  </si>
  <si>
    <t xml:space="preserve">Pasadores medianos </t>
  </si>
  <si>
    <t>46171503-008</t>
  </si>
  <si>
    <t>Cerradura para gaveta 3 en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</si>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</sst>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2024-07-25T14:34:14Z</dcterms:created>
  <cp:category/>
  <cp:version/>
  <cp:contentType/>
  <cp:contentStatus/>
</cp:coreProperties>
</file>