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<sst xmlns="http://schemas.openxmlformats.org/spreadsheetml/2006/main" count="31" uniqueCount="23">
  <si>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Ítems del llamado Adquisición de Almuerzo Escolar para Escuelas Públicas del Distrito de Iruña con ID: 304311</t>
  </si>
  <si>
    <t>Adquisición de Almuerzo Escolar para Escuelas Públicas del Distrito de Iruña,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</si>
  <si>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</si>
  <si>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</si>
  <si>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</si>
  <si>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</si>
  <si>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</si>
  <si>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</si>
  <si>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</si>
  <si>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</si>
  <si>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</si>
  <si>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</si>
  <si>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</si>
  <si>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3.400</t>
  </si>
  <si>
    <t/>
  </si>
  <si>
    <t>9.700</t>
  </si>
  <si>
    <t>10.100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</si>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</sst>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ht="15">
      <c r="G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2024-08-16T00:19:45Z</dcterms:created>
  <cp:category/>
  <cp:version/>
  <cp:contentType/>
  <cp:contentStatus/>
</cp:coreProperties>
</file>