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<sst xmlns="http://schemas.openxmlformats.org/spreadsheetml/2006/main" count="41" uniqueCount="25">
  <si>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Contratación de polizas de seguro para vehículos de la PGR con ID: 304069</t>
  </si>
  <si>
    <t>Contratación de polizas de seguro para vehículos de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</si>
  <si>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</si>
  <si>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</si>
  <si>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</si>
  <si>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</si>
  <si>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</si>
  <si>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</si>
  <si>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</si>
  <si>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</si>
  <si>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</si>
  <si>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(Chevrolet Blazer)</t>
  </si>
  <si>
    <t>Mes</t>
  </si>
  <si>
    <t>12</t>
  </si>
  <si>
    <t/>
  </si>
  <si>
    <t>Seguro de vehiculos (Hyundai Tucson)</t>
  </si>
  <si>
    <t>Seguro de vehiculos (Hyundai H1 - 2012)</t>
  </si>
  <si>
    <t>Seguro de vehiculos (Hyundai H1 - 2014)</t>
  </si>
  <si>
    <t>Seguro de vehiculos (Hyundai EON)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</si>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</sst>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2024-07-22T10:20:31Z</dcterms:created>
  <cp:category/>
  <cp:version/>
  <cp:contentType/>
  <cp:contentStatus/>
</cp:coreProperties>
</file>