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<sst xmlns="http://schemas.openxmlformats.org/spreadsheetml/2006/main" count="35" uniqueCount="24">
  <si>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CAFETERIA con ID: 304022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</si>
  <si>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</si>
  <si>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</si>
  <si>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</si>
  <si>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</si>
  <si>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</si>
  <si>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</si>
  <si>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</si>
  <si>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</si>
  <si>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</si>
  <si>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</si>
  <si>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</si>
  <si>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CAFE CORTO EN VASITOS DE PLASTICOS DE 70 ML COMO MINIMO</t>
  </si>
  <si>
    <t>Unidad</t>
  </si>
  <si>
    <t>1</t>
  </si>
  <si>
    <t/>
  </si>
  <si>
    <t>CAFE LARGO EN VASITOS DE 180 ML COMO MINIMO</t>
  </si>
  <si>
    <t>SOBRE DE LECHE ENTERA DE 5 GRS.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</si>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</sst>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2024-10-04T06:34:17Z</dcterms:created>
  <dc:creator>Apache POI</dc:creator>
</cp:coreProperties>
</file>