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<sst xmlns="http://schemas.openxmlformats.org/spreadsheetml/2006/main" count="81" uniqueCount="47">
  <si>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Ítems del llamado ADQUISICION DE MUEBLES con ID: 303833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</si>
  <si>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</si>
  <si>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</si>
  <si>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</si>
  <si>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</si>
  <si>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</si>
  <si>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</si>
  <si>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</si>
  <si>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</si>
  <si>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</si>
  <si>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</si>
  <si>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</si>
  <si>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</si>
  <si>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Box</t>
  </si>
  <si>
    <t>Unidad</t>
  </si>
  <si>
    <t>26</t>
  </si>
  <si>
    <t/>
  </si>
  <si>
    <t>56101703-003</t>
  </si>
  <si>
    <t>Escritorio en L</t>
  </si>
  <si>
    <t>2</t>
  </si>
  <si>
    <t>56101504-002</t>
  </si>
  <si>
    <t>Sillas Giratorias Para Directores</t>
  </si>
  <si>
    <t>22</t>
  </si>
  <si>
    <t>56101504-003</t>
  </si>
  <si>
    <t>Sillas para Contribuyentes</t>
  </si>
  <si>
    <t>100</t>
  </si>
  <si>
    <t>56101502-001</t>
  </si>
  <si>
    <t>Puff con Respaldo</t>
  </si>
  <si>
    <t>25</t>
  </si>
  <si>
    <t>56101504-001</t>
  </si>
  <si>
    <t>Banco con Respaldo</t>
  </si>
  <si>
    <t>10</t>
  </si>
  <si>
    <t>56121704-002</t>
  </si>
  <si>
    <t>Armario</t>
  </si>
  <si>
    <t>17</t>
  </si>
  <si>
    <t>56101502-002</t>
  </si>
  <si>
    <t>Juego de living 1.90x70</t>
  </si>
  <si>
    <t>3</t>
  </si>
  <si>
    <t>56101519-001</t>
  </si>
  <si>
    <t>Meza de reunión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</si>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</sst>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2024-07-25T23:20:55Z</dcterms:created>
  <cp:category/>
  <cp:version/>
  <cp:contentType/>
  <cp:contentStatus/>
</cp:coreProperties>
</file>