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<sst xmlns="http://schemas.openxmlformats.org/spreadsheetml/2006/main" count="66" uniqueCount="35">
  <si>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Equipos y Herramientas con ID: 303640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</si>
  <si>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</si>
  <si>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</si>
  <si>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</si>
  <si>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</si>
  <si>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</si>
  <si>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</si>
  <si>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</si>
  <si>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</si>
  <si>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</si>
  <si>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</si>
  <si>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</si>
  <si>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</si>
  <si>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</si>
  <si>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</si>
  <si>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No</t>
  </si>
  <si>
    <t>1</t>
  </si>
  <si>
    <t/>
  </si>
  <si>
    <t>27112014-005</t>
  </si>
  <si>
    <t xml:space="preserve">Corta setos o cortadora de cerca viva </t>
  </si>
  <si>
    <t>27112014-008</t>
  </si>
  <si>
    <t>Sopladora</t>
  </si>
  <si>
    <t>27112014-007</t>
  </si>
  <si>
    <t>Trituradora de hojas</t>
  </si>
  <si>
    <t>27111508-013</t>
  </si>
  <si>
    <t>Motosierra</t>
  </si>
  <si>
    <t>47121805-001</t>
  </si>
  <si>
    <t>Hidrolavadora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</si>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</sst>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2024-07-16T20:09:50Z</dcterms:created>
  <cp:category/>
  <cp:version/>
  <cp:contentType/>
  <cp:contentStatus/>
</cp:coreProperties>
</file>