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<sst xmlns="http://schemas.openxmlformats.org/spreadsheetml/2006/main" count="41" uniqueCount="29">
  <si>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Mantenimiento y Reparación de Telefonia con ID: 303607</t>
  </si>
  <si>
    <t>Mantenimiento y Reparación de Telefonia,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</si>
  <si>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</si>
  <si>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</si>
  <si>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</si>
  <si>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</si>
  <si>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</si>
  <si>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</si>
  <si>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</si>
  <si>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</si>
  <si>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72102203-001</t>
  </si>
  <si>
    <t>Mantenimiento y Reparación de la Central Telefónica de la marca Panasonic KX-DT333 de la oficina de Mesa de Entrada de la Facultad de Filosofía.</t>
  </si>
  <si>
    <t>Unidad</t>
  </si>
  <si>
    <t>3</t>
  </si>
  <si>
    <t/>
  </si>
  <si>
    <t>72102203-010</t>
  </si>
  <si>
    <t>Instalación de equipos telefónicos de internos nuevos en oficinas, incluyen cableados, equipos nuevos y puesta en marcha para completar el servicio.</t>
  </si>
  <si>
    <t>10</t>
  </si>
  <si>
    <t>Reparación de los equipos telefónicos y conexiones  de los internos de las oficinas, incluye insumos, cables, accesorios o repuestos necesario para completar el servicio.</t>
  </si>
  <si>
    <t>25</t>
  </si>
  <si>
    <t>72102203-007</t>
  </si>
  <si>
    <t>Mantenimiento completo de aparatos de fax de la marca Panasonic KX-FC 971 Digital2.4 GHz. Se cotizará por aparato para completar el servicio.</t>
  </si>
  <si>
    <t>Reparación completa de aparato de fax de la marca Panasonic KX-FC971 Digital 2.4 GHz Incluye accesorios y repuestos para completar el servicio.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</si>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</sst>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2024-08-15T07:09:29Z</dcterms:created>
  <cp:category/>
  <cp:version/>
  <cp:contentType/>
  <cp:contentStatus/>
</cp:coreProperties>
</file>