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<sst xmlns="http://schemas.openxmlformats.org/spreadsheetml/2006/main" count="35" uniqueCount="25">
  <si>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Ítems del llamado CONSTRUCCION DE TINGLADO, CERCADO PERIMETRAL, BAÑO Y ZANJA PARA RELLENO SANITARIO PARA EL VERTEDERO MUNICIPAL DEL DISTRITO DE TOMAS ROMERO PEREIRA con ID: 303407</t>
  </si>
  <si>
    <t>CONSTRUCCION DE TINGLADO, CERCADO PERIMETRAL, BAÑO Y ZANJA PARA RELLENO SANITARIO PARA EL VERTEDERO MUNICIPAL DEL DISTRITO DE TOMAS ROMERO PEREIRA,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</si>
  <si>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</si>
  <si>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</si>
  <si>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</si>
  <si>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</si>
  <si>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</si>
  <si>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</si>
  <si>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</si>
  <si>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</si>
  <si>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de tinglado para el  vertedero  municipal</t>
  </si>
  <si>
    <t>Unidad Medida Global</t>
  </si>
  <si>
    <t>1</t>
  </si>
  <si>
    <t/>
  </si>
  <si>
    <t>Construccion de baño para el  vertedero  municipal</t>
  </si>
  <si>
    <t>73121602-002</t>
  </si>
  <si>
    <t xml:space="preserve">Construcción de cercado perimetral y porton de acceso al vertedero </t>
  </si>
  <si>
    <t>72103004-001</t>
  </si>
  <si>
    <t>Construcción de Zanja para el relleno sanitario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</si>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</sst>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2024-08-15T09:37:05Z</dcterms:created>
  <cp:category/>
  <cp:version/>
  <cp:contentType/>
  <cp:contentStatus/>
</cp:coreProperties>
</file>