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<sst xmlns="http://schemas.openxmlformats.org/spreadsheetml/2006/main" count="81" uniqueCount="45">
  <si>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ADQUISICION DE HERRAMIENTAAS MENORES PARA LA DIRECCION DE SERVICIOS URBANOS con ID: 303400</t>
  </si>
  <si>
    <t>ADQUISICION DE HERRAMIENTAAS MENORES PARA LA DIRECCION DE SERVICIOS URBANOS,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</si>
  <si>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</si>
  <si>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</si>
  <si>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</si>
  <si>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</si>
  <si>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</si>
  <si>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</si>
  <si>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</si>
  <si>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</si>
  <si>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</si>
  <si>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</si>
  <si>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27112004-003</t>
  </si>
  <si>
    <t>Pala ancha</t>
  </si>
  <si>
    <t>Unidad</t>
  </si>
  <si>
    <t>270</t>
  </si>
  <si>
    <t/>
  </si>
  <si>
    <t>27112004-9999</t>
  </si>
  <si>
    <t>Pala Plana</t>
  </si>
  <si>
    <t>150</t>
  </si>
  <si>
    <t>27112001-001</t>
  </si>
  <si>
    <t>Machete</t>
  </si>
  <si>
    <t>27112003-001</t>
  </si>
  <si>
    <t>Rastrillo</t>
  </si>
  <si>
    <t>47131604-005</t>
  </si>
  <si>
    <t>Escoba para patio</t>
  </si>
  <si>
    <t>250</t>
  </si>
  <si>
    <t>31211904-003</t>
  </si>
  <si>
    <t>Brocha mediana</t>
  </si>
  <si>
    <t>200</t>
  </si>
  <si>
    <t>27111902-003</t>
  </si>
  <si>
    <t>Lima afiladora triangular</t>
  </si>
  <si>
    <t>180</t>
  </si>
  <si>
    <t>27111902-005</t>
  </si>
  <si>
    <t>Lima redonda</t>
  </si>
  <si>
    <t>70</t>
  </si>
  <si>
    <t>27112201-002</t>
  </si>
  <si>
    <t xml:space="preserve">Balde albañil </t>
  </si>
  <si>
    <t>388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</si>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</sst>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2024-08-15T15:19:38Z</dcterms:created>
  <cp:category/>
  <cp:version/>
  <cp:contentType/>
  <cp:contentStatus/>
</cp:coreProperties>
</file>