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<sst xmlns="http://schemas.openxmlformats.org/spreadsheetml/2006/main" count="81" uniqueCount="38">
  <si>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Adquiscion de Combustibles y Lubricantes con ID: 303365</t>
  </si>
  <si>
    <t>Adquiscion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</si>
  <si>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</si>
  <si>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</si>
  <si>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</si>
  <si>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</si>
  <si>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</si>
  <si>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</si>
  <si>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</si>
  <si>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</si>
  <si>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</si>
  <si>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</si>
  <si>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</si>
  <si>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</si>
  <si>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</si>
  <si>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41.000</t>
  </si>
  <si>
    <t/>
  </si>
  <si>
    <t>15101505-9999</t>
  </si>
  <si>
    <t>Gasoil - Diesel Tipo I (50 ppm)</t>
  </si>
  <si>
    <t>2.000</t>
  </si>
  <si>
    <t>4.860</t>
  </si>
  <si>
    <t>15101503-9999</t>
  </si>
  <si>
    <t>Nafta Ron 95</t>
  </si>
  <si>
    <t>1.500</t>
  </si>
  <si>
    <t>15121501-001</t>
  </si>
  <si>
    <t>Aceite para vehiculo</t>
  </si>
  <si>
    <t>4</t>
  </si>
  <si>
    <t>15121504-001</t>
  </si>
  <si>
    <t xml:space="preserve">Aceite hidraulico </t>
  </si>
  <si>
    <t>200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</si>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</sst>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2024-07-23T05:45:44Z</dcterms:created>
  <cp:category/>
  <cp:version/>
  <cp:contentType/>
  <cp:contentStatus/>
</cp:coreProperties>
</file>