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<sst xmlns="http://schemas.openxmlformats.org/spreadsheetml/2006/main" count="36" uniqueCount="24">
  <si>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SERVICIOS DE VIGILANCIA Y SEGURIDAD  con ID: 303359</t>
  </si>
  <si>
    <t>SERVICIOS DE VIGILANCIA Y SEGURIDAD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</si>
  <si>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</si>
  <si>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</si>
  <si>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</si>
  <si>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</si>
  <si>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</si>
  <si>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</si>
  <si>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</si>
  <si>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</si>
  <si>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</si>
  <si>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Servicios de Seguridad y Vigilancia Predio de Ñemby (Barrio Pa´i Ñu) ? DS (DIURNO )</t>
  </si>
  <si>
    <t>Mes</t>
  </si>
  <si>
    <t>18</t>
  </si>
  <si>
    <t/>
  </si>
  <si>
    <t>Servicios de Seguridad y Vigilancia Predio de Ñemby (Barrio Pa´i Ñu) ? DS (NOCTURNO)</t>
  </si>
  <si>
    <t>Edificio del Archivo Central y Depósito - Avda. José Félix Bogado ? DS (DIURNO)</t>
  </si>
  <si>
    <t>Edificio del Archivo Central y Depósito - Avda. José Félix Bogado ? DS (NOCTURNO)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</si>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</sst>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2024-11-03T14:29:09Z</dcterms:created>
  <dc:creator>Apache POI</dc:creator>
</cp:coreProperties>
</file>