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<sst xmlns="http://schemas.openxmlformats.org/spreadsheetml/2006/main" count="46" uniqueCount="34">
  <si>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CD 07/16, MATENIMIENTO DE EQUIPOS INFORMATICOS con ID: 303267</t>
  </si>
  <si>
    <t>CD 07/16, MATENIMIENTO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</si>
  <si>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</si>
  <si>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</si>
  <si>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</si>
  <si>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</si>
  <si>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</si>
  <si>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</si>
  <si>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</si>
  <si>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</si>
  <si>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81111812-9997</t>
  </si>
  <si>
    <t>Mantinimento de computadoras completas</t>
  </si>
  <si>
    <t>Unidad</t>
  </si>
  <si>
    <t>37</t>
  </si>
  <si>
    <t/>
  </si>
  <si>
    <t>81111812-002</t>
  </si>
  <si>
    <t>Mantinimento de impresora tinta churro</t>
  </si>
  <si>
    <t>22</t>
  </si>
  <si>
    <t>Mantinimento de impresora Laser</t>
  </si>
  <si>
    <t>2</t>
  </si>
  <si>
    <t>Mantinimento de impresora matriciales</t>
  </si>
  <si>
    <t>3</t>
  </si>
  <si>
    <t>81111812-009</t>
  </si>
  <si>
    <t>Mantinimento de Notebook</t>
  </si>
  <si>
    <t>6</t>
  </si>
  <si>
    <t>81111812-008</t>
  </si>
  <si>
    <t>Mantenimiento de UPS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</si>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</sst>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ht="15">
      <c r="G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2024-08-15T14:16:45Z</dcterms:created>
  <cp:category/>
  <cp:version/>
  <cp:contentType/>
  <cp:contentStatus/>
</cp:coreProperties>
</file>