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<sst xmlns="http://schemas.openxmlformats.org/spreadsheetml/2006/main" count="40" uniqueCount="26">
  <si>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Construcciones y Reparaciones varias en Instituciones Educativas del Distrito de Tomas Romero Pereira con ID: 303204</t>
  </si>
  <si>
    <t>Construcciones y Reparaciones varias en Instituciones Educativas del Distrito de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</si>
  <si>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</si>
  <si>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</si>
  <si>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</si>
  <si>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</si>
  <si>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</si>
  <si>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</si>
  <si>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</si>
  <si>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</si>
  <si>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un Aula Tipo  5.80x6.80  para la Esc. Basica N°  7136  Asentamiento 8 de Diciembre</t>
  </si>
  <si>
    <t>Unidad Medida Global</t>
  </si>
  <si>
    <t>1</t>
  </si>
  <si>
    <t/>
  </si>
  <si>
    <t>72131601-9987</t>
  </si>
  <si>
    <t>Construccion de un baño tipo  2,55x4,10  para la Esc. Basica N°  2168  SAN JUAN</t>
  </si>
  <si>
    <t>Construccion de una Dirección con  baño  para el Colegio Nacional  Ñemity  Renda</t>
  </si>
  <si>
    <t>72131601</t>
  </si>
  <si>
    <t>72102802-003</t>
  </si>
  <si>
    <t>Reparación de tres aulas para la Esc.  Básica  N° 3764 JULIO AFARA  PAVIA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</si>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</sst>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2024-08-15T04:19:10Z</dcterms:created>
  <cp:category/>
  <cp:version/>
  <cp:contentType/>
  <cp:contentStatus/>
</cp:coreProperties>
</file>