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<sst xmlns="http://schemas.openxmlformats.org/spreadsheetml/2006/main" count="27" uniqueCount="23">
  <si>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Ítems del llamado Contratacion de Servicios de Consultoria  con ID: 303187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</si>
  <si>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</si>
  <si>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</si>
  <si>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</si>
  <si>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</si>
  <si>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</si>
  <si>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</si>
  <si>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</si>
  <si>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</si>
  <si>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80101507-002</t>
  </si>
  <si>
    <t>Consultoria Financiera y administrativa</t>
  </si>
  <si>
    <t>Mes</t>
  </si>
  <si>
    <t>No</t>
  </si>
  <si>
    <t>10</t>
  </si>
  <si>
    <t/>
  </si>
  <si>
    <t>80101507-998</t>
  </si>
  <si>
    <t>Servicios de consultoria para capacitacion y evaluacion del personal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</si>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</sst>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8515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15</v>
      </c>
      <c r="C4" s="6" t="s">
        <v>16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6" ht="15">
      <c r="G6" t="s">
        <v>17</v>
      </c>
    </row>
    <row r="10" spans="2:3" ht="15">
      <c r="B10" s="9" t="s">
        <v>18</v>
      </c>
      <c r="C10" s="9"/>
    </row>
    <row r="11" spans="2:3" ht="15">
      <c r="B11" t="s">
        <v>19</v>
      </c>
      <c r="C11" t="s">
        <v>20</v>
      </c>
    </row>
    <row r="12" spans="2:3" ht="15">
      <c r="B12" t="s">
        <v>21</v>
      </c>
      <c r="C12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2024-07-23T20:18:34Z</dcterms:created>
  <cp:category/>
  <cp:version/>
  <cp:contentType/>
  <cp:contentStatus/>
</cp:coreProperties>
</file>