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<sst xmlns="http://schemas.openxmlformats.org/spreadsheetml/2006/main" count="81" uniqueCount="23">
  <si>
    <t>Ítems del llamado CONTRATACION DE SEGUROS con ID: 303093</t>
  </si>
  <si>
    <t>CONTRATACION DE SEGUROS,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</si>
  <si>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</si>
  <si>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</si>
  <si>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</si>
  <si>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</si>
  <si>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</si>
  <si>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</si>
  <si>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</si>
  <si>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</si>
  <si>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</si>
  <si>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</si>
  <si>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Unidad</t>
  </si>
  <si>
    <t>1</t>
  </si>
  <si>
    <t/>
  </si>
  <si>
    <t>84131503-001</t>
  </si>
  <si>
    <t>Seguro de vehiculos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</si>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</sst>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16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15</v>
      </c>
      <c r="C10" s="6" t="s">
        <v>16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15</v>
      </c>
      <c r="C11" s="6" t="s">
        <v>16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15</v>
      </c>
      <c r="C12" s="6" t="s">
        <v>16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15</v>
      </c>
      <c r="C13" s="6" t="s">
        <v>16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15</v>
      </c>
      <c r="C14" s="6" t="s">
        <v>16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15</v>
      </c>
      <c r="C15" s="6" t="s">
        <v>16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15</v>
      </c>
      <c r="C16" s="6" t="s">
        <v>16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17</v>
      </c>
    </row>
    <row r="23" spans="2:3" ht="15">
      <c r="B23" s="9" t="s">
        <v>18</v>
      </c>
      <c r="C23" s="9"/>
    </row>
    <row r="24" spans="2:3" ht="15">
      <c r="B24" t="s">
        <v>19</v>
      </c>
      <c r="C24" t="s">
        <v>20</v>
      </c>
    </row>
    <row r="25" spans="2:3" ht="15">
      <c r="B25" t="s">
        <v>21</v>
      </c>
      <c r="C2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2024-07-29T07:25:06Z</dcterms:created>
  <cp:category/>
  <cp:version/>
  <cp:contentType/>
  <cp:contentStatus/>
</cp:coreProperties>
</file>