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<sst xmlns="http://schemas.openxmlformats.org/spreadsheetml/2006/main" count="210" uniqueCount="73">
  <si>
    <t>Ítems del llamado Adquisición de reactivos para prácticas en Laboratorios- Ad Referéndum con ID: 303077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</si>
  <si>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</si>
  <si>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</si>
  <si>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</si>
  <si>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</si>
  <si>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</si>
  <si>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</si>
  <si>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</si>
  <si>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</si>
  <si>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</si>
  <si>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</si>
  <si>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</si>
  <si>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12352301-004</t>
  </si>
  <si>
    <t>Acido clorhidrico p.a.</t>
  </si>
  <si>
    <t>Unidad</t>
  </si>
  <si>
    <t>No</t>
  </si>
  <si>
    <t>1</t>
  </si>
  <si>
    <t/>
  </si>
  <si>
    <t>12352301-017</t>
  </si>
  <si>
    <t>Acido formico p.a.</t>
  </si>
  <si>
    <t>12352301-003</t>
  </si>
  <si>
    <t>Acido sulfurico p.a.</t>
  </si>
  <si>
    <t>41116015-405</t>
  </si>
  <si>
    <t>Acido nitrico pro analisis</t>
  </si>
  <si>
    <t>41116015-9879</t>
  </si>
  <si>
    <t>Acido Sulfamico p.a.</t>
  </si>
  <si>
    <t>41116015-283</t>
  </si>
  <si>
    <t>Acido borico Pro analisis</t>
  </si>
  <si>
    <t>41116015-9995</t>
  </si>
  <si>
    <t>Terbutanol p.a</t>
  </si>
  <si>
    <t>41116105-930</t>
  </si>
  <si>
    <t>Bicarbonato de Sodio</t>
  </si>
  <si>
    <t>41116015-9733</t>
  </si>
  <si>
    <t>Tetrahidrofurano p.a.</t>
  </si>
  <si>
    <t>41116105-337</t>
  </si>
  <si>
    <t>Xileno P.A (xilene)</t>
  </si>
  <si>
    <t>41116105-068</t>
  </si>
  <si>
    <t>Dimetilformamida p.a</t>
  </si>
  <si>
    <t>41116015-9699</t>
  </si>
  <si>
    <t>Formaldehido p.a</t>
  </si>
  <si>
    <t>41116015-364</t>
  </si>
  <si>
    <t>Potasio permanganato Pro analisis</t>
  </si>
  <si>
    <t>41116015-9895</t>
  </si>
  <si>
    <t>Etanol Absoluto p.a.</t>
  </si>
  <si>
    <t>5</t>
  </si>
  <si>
    <t>41116105-248</t>
  </si>
  <si>
    <t>Dicromato de potasio</t>
  </si>
  <si>
    <t>41116105-557</t>
  </si>
  <si>
    <t>Nitrato de Amonio p.a.</t>
  </si>
  <si>
    <t>41116105-262</t>
  </si>
  <si>
    <t>Sulfato de Cobre</t>
  </si>
  <si>
    <t>41116105-553</t>
  </si>
  <si>
    <t>Cloruro de Niquel</t>
  </si>
  <si>
    <t>41116015-383</t>
  </si>
  <si>
    <t>Sodio hidroxido Pro analisis</t>
  </si>
  <si>
    <t>41116015-783</t>
  </si>
  <si>
    <t>Nitrato de Bario p.a.</t>
  </si>
  <si>
    <t>41116105-036</t>
  </si>
  <si>
    <t>Nitrato de plata p.a.</t>
  </si>
  <si>
    <t>41116105-431</t>
  </si>
  <si>
    <t>Cloroformo p.a</t>
  </si>
  <si>
    <t>41116015-402</t>
  </si>
  <si>
    <t>Acetona pro analisis</t>
  </si>
  <si>
    <t>3</t>
  </si>
  <si>
    <t>41116015-9737</t>
  </si>
  <si>
    <t>Agua Destilada Ultra Pura p.a.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</si>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</sst>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66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2024-07-22T07:32:26Z</dcterms:created>
  <cp:category/>
  <cp:version/>
  <cp:contentType/>
  <cp:contentStatus/>
</cp:coreProperties>
</file>